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1"/>
  </bookViews>
  <sheets>
    <sheet name="国家奖学金获得者名单" sheetId="1" r:id="rId1"/>
    <sheet name="自治区奖学金获得者名单" sheetId="2" r:id="rId2"/>
    <sheet name="学校奖学金获得者名单 " sheetId="4" r:id="rId3"/>
    <sheet name="自治区学业奖学金获得者名单" sheetId="3" r:id="rId4"/>
    <sheet name="学校学业奖学金获得者名单 " sheetId="6" r:id="rId5"/>
  </sheets>
  <definedNames>
    <definedName name="_xlnm._FilterDatabase" localSheetId="1" hidden="1">自治区奖学金获得者名单!$A$1:$E$494</definedName>
    <definedName name="_xlnm._FilterDatabase" localSheetId="2" hidden="1">'学校奖学金获得者名单 '!$A$1:$E$323</definedName>
    <definedName name="_xlnm._FilterDatabase" localSheetId="3" hidden="1">自治区学业奖学金获得者名单!$A$1:$F$1</definedName>
    <definedName name="_xlnm._FilterDatabase" localSheetId="0" hidden="1">国家奖学金获得者名单!$A$2:$XFA$2</definedName>
    <definedName name="_xlnm._FilterDatabase" localSheetId="4" hidden="1">'学校学业奖学金获得者名单 '!$A$1:$E$1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<sst xmlns="http://schemas.openxmlformats.org/spreadsheetml/2006/main" count="20193" uniqueCount="5053">
  <si>
    <t>2025年研究生国家奖学金获得者名单</t>
  </si>
  <si>
    <t>序号</t>
  </si>
  <si>
    <t>学号</t>
  </si>
  <si>
    <t>姓名</t>
  </si>
  <si>
    <t>学院</t>
  </si>
  <si>
    <t>学历</t>
  </si>
  <si>
    <t>张凌</t>
  </si>
  <si>
    <t>动物医学学院</t>
  </si>
  <si>
    <t>博士</t>
  </si>
  <si>
    <t>兰雪琴</t>
  </si>
  <si>
    <t>乔伟</t>
  </si>
  <si>
    <t>水利与土木工程学院</t>
  </si>
  <si>
    <t>杨静茹</t>
  </si>
  <si>
    <t>王公鑫</t>
  </si>
  <si>
    <t>草业学院</t>
  </si>
  <si>
    <t>孙群策</t>
  </si>
  <si>
    <t>李伟建</t>
  </si>
  <si>
    <t>动物科学学院</t>
  </si>
  <si>
    <t>黄新新</t>
  </si>
  <si>
    <t>李龙杰</t>
  </si>
  <si>
    <t>机电工程学院</t>
  </si>
  <si>
    <t>董文浩</t>
  </si>
  <si>
    <t>曾雪玲</t>
  </si>
  <si>
    <t>园艺学院</t>
  </si>
  <si>
    <t>刘健</t>
  </si>
  <si>
    <t>经济管理学院</t>
  </si>
  <si>
    <t>邓昊宇</t>
  </si>
  <si>
    <t>田文强</t>
  </si>
  <si>
    <t>农学院</t>
  </si>
  <si>
    <t>张虎</t>
  </si>
  <si>
    <t>杨巧玲</t>
  </si>
  <si>
    <t>林学与风景园林学院</t>
  </si>
  <si>
    <t>硕士</t>
  </si>
  <si>
    <t>许子言</t>
  </si>
  <si>
    <t>吕露雨</t>
  </si>
  <si>
    <t>孙红月</t>
  </si>
  <si>
    <t>施万斌</t>
  </si>
  <si>
    <t>姚晓琴</t>
  </si>
  <si>
    <t>李永平</t>
  </si>
  <si>
    <t>田裕辉</t>
  </si>
  <si>
    <t>李勇超</t>
  </si>
  <si>
    <t>魏俊翔</t>
  </si>
  <si>
    <t>陶子奇</t>
  </si>
  <si>
    <t>杨玥琪</t>
  </si>
  <si>
    <t>冯秀娟</t>
  </si>
  <si>
    <t>王梓晴</t>
  </si>
  <si>
    <t>刘馨博</t>
  </si>
  <si>
    <t>马玉兰</t>
  </si>
  <si>
    <t>王语嫣</t>
  </si>
  <si>
    <t>钮薇</t>
  </si>
  <si>
    <t>马克思主义学院</t>
  </si>
  <si>
    <t>郝晶晶</t>
  </si>
  <si>
    <t>公共管理学院（法学院）</t>
  </si>
  <si>
    <t>张凤进</t>
  </si>
  <si>
    <t>李大强</t>
  </si>
  <si>
    <t>周红涛</t>
  </si>
  <si>
    <t>张露露</t>
  </si>
  <si>
    <t>马傲</t>
  </si>
  <si>
    <t>金钲浩</t>
  </si>
  <si>
    <t>王绍磊</t>
  </si>
  <si>
    <t>陈瑜苹</t>
  </si>
  <si>
    <t>周振豪</t>
  </si>
  <si>
    <t>孙世豪</t>
  </si>
  <si>
    <t>陈果</t>
  </si>
  <si>
    <t>孔祥志</t>
  </si>
  <si>
    <t>赵崇淇</t>
  </si>
  <si>
    <t>杨荣娴</t>
  </si>
  <si>
    <t>王超</t>
  </si>
  <si>
    <t>陈愈</t>
  </si>
  <si>
    <t>杜霜霜</t>
  </si>
  <si>
    <t>计算机与信息工程学院</t>
  </si>
  <si>
    <t>万易平</t>
  </si>
  <si>
    <t>郭强</t>
  </si>
  <si>
    <t>李雅慧</t>
  </si>
  <si>
    <t>化学化工学院</t>
  </si>
  <si>
    <t>林宇豪</t>
  </si>
  <si>
    <t>张彤</t>
  </si>
  <si>
    <t>张小平</t>
  </si>
  <si>
    <t>杨瑞</t>
  </si>
  <si>
    <t>食品科学与药学学院</t>
  </si>
  <si>
    <t>许娜</t>
  </si>
  <si>
    <t>公伶俐</t>
  </si>
  <si>
    <t>蒲富娟</t>
  </si>
  <si>
    <t>张新祺</t>
  </si>
  <si>
    <t>孔伟君</t>
  </si>
  <si>
    <t>李娜</t>
  </si>
  <si>
    <t>高岩松</t>
  </si>
  <si>
    <t>阿依加·马里克</t>
  </si>
  <si>
    <t>段伟</t>
  </si>
  <si>
    <t>张雪莉</t>
  </si>
  <si>
    <t>吴凯</t>
  </si>
  <si>
    <t>彭显威</t>
  </si>
  <si>
    <t>刘全渝</t>
  </si>
  <si>
    <t>赵江涛</t>
  </si>
  <si>
    <t>交通与物流工程学院</t>
  </si>
  <si>
    <t>董世博</t>
  </si>
  <si>
    <t>阿布都克热木·多力昆</t>
  </si>
  <si>
    <t>郑生辰</t>
  </si>
  <si>
    <t>朱琳</t>
  </si>
  <si>
    <t>卢知馨</t>
  </si>
  <si>
    <t>毕经栋</t>
  </si>
  <si>
    <t>刘佳豪</t>
  </si>
  <si>
    <t>郭新昇</t>
  </si>
  <si>
    <t>刘朋顺</t>
  </si>
  <si>
    <t>王亚倩</t>
  </si>
  <si>
    <t>张紫菡</t>
  </si>
  <si>
    <t>聂晓航</t>
  </si>
  <si>
    <t>吴方伟</t>
  </si>
  <si>
    <t>机电学院</t>
  </si>
  <si>
    <t>刘硕</t>
  </si>
  <si>
    <t>史阳阳</t>
  </si>
  <si>
    <t>杨龙飞</t>
  </si>
  <si>
    <t>张鑫怡</t>
  </si>
  <si>
    <t>国君松</t>
  </si>
  <si>
    <t>石子康</t>
  </si>
  <si>
    <t>秦凡淼</t>
  </si>
  <si>
    <t>赵舒瑶</t>
  </si>
  <si>
    <t>马璇</t>
  </si>
  <si>
    <t>赵国旭</t>
  </si>
  <si>
    <t>谭薇</t>
  </si>
  <si>
    <t>陈佳佳</t>
  </si>
  <si>
    <t>桑世博</t>
  </si>
  <si>
    <t>生命科学学院</t>
  </si>
  <si>
    <t>展帆</t>
  </si>
  <si>
    <t>冯华伟</t>
  </si>
  <si>
    <t>朱鑫宇</t>
  </si>
  <si>
    <t>黄淼</t>
  </si>
  <si>
    <t>陈丽琴</t>
  </si>
  <si>
    <t>王浩妃</t>
  </si>
  <si>
    <t>王润泽</t>
  </si>
  <si>
    <t>宋玟萱</t>
  </si>
  <si>
    <t>兰鑫</t>
  </si>
  <si>
    <t>管上淇</t>
  </si>
  <si>
    <t>资源与环境学院</t>
  </si>
  <si>
    <t>严琳森</t>
  </si>
  <si>
    <t>刘秀秀</t>
  </si>
  <si>
    <t>杨永霞</t>
  </si>
  <si>
    <t>赵佳豪</t>
  </si>
  <si>
    <t>薛璇</t>
  </si>
  <si>
    <t>王灏玮</t>
  </si>
  <si>
    <t>翟国豪</t>
  </si>
  <si>
    <t>朱飞宇</t>
  </si>
  <si>
    <t>寇天乐</t>
  </si>
  <si>
    <t>吴晓芊</t>
  </si>
  <si>
    <t>吴玉雯</t>
  </si>
  <si>
    <t>张力月</t>
  </si>
  <si>
    <t>尼陆排尔·于苏甫江</t>
  </si>
  <si>
    <t>薛雅婷</t>
  </si>
  <si>
    <t>张佳俊</t>
  </si>
  <si>
    <t>何冰玉</t>
  </si>
  <si>
    <t>则拉莱·阿布都热西提</t>
  </si>
  <si>
    <t>王梓</t>
  </si>
  <si>
    <t>魏欣</t>
  </si>
  <si>
    <t>高子涵</t>
  </si>
  <si>
    <t>马斌翔</t>
  </si>
  <si>
    <t>王玉荟</t>
  </si>
  <si>
    <t>王兴雯</t>
  </si>
  <si>
    <t>木再帕尔·买买提</t>
  </si>
  <si>
    <t>闫翔</t>
  </si>
  <si>
    <t>刘昀晖</t>
  </si>
  <si>
    <t>2025年研究生自治区奖学金获得者名单</t>
  </si>
  <si>
    <t>陈蒙</t>
  </si>
  <si>
    <t>姜涛</t>
  </si>
  <si>
    <t>曹新宇</t>
  </si>
  <si>
    <t>闫轶博</t>
  </si>
  <si>
    <t>唐嘉鸿</t>
  </si>
  <si>
    <t>许鹏</t>
  </si>
  <si>
    <t>李兵飞</t>
  </si>
  <si>
    <t>刘婧一</t>
  </si>
  <si>
    <t>幸仁圣</t>
  </si>
  <si>
    <t>王蕴泽</t>
  </si>
  <si>
    <t>张鑫磊</t>
  </si>
  <si>
    <t>陈新宇</t>
  </si>
  <si>
    <t>胡志高</t>
  </si>
  <si>
    <t>王思可</t>
  </si>
  <si>
    <t>金姣阳</t>
  </si>
  <si>
    <t>李德生</t>
  </si>
  <si>
    <t>李肖烽</t>
  </si>
  <si>
    <t>李军烨</t>
  </si>
  <si>
    <t>楚金萍</t>
  </si>
  <si>
    <t>李震</t>
  </si>
  <si>
    <t>杜小蓉</t>
  </si>
  <si>
    <t>章迎新</t>
  </si>
  <si>
    <t>晏川博</t>
  </si>
  <si>
    <t>黄凯杰</t>
  </si>
  <si>
    <t>邱浩</t>
  </si>
  <si>
    <t>张奥</t>
  </si>
  <si>
    <t>汪旭</t>
  </si>
  <si>
    <t>张庆灿</t>
  </si>
  <si>
    <t>张涛</t>
  </si>
  <si>
    <t>高雨溦</t>
  </si>
  <si>
    <t>文青青</t>
  </si>
  <si>
    <t>梁启萌</t>
  </si>
  <si>
    <t>方学睿</t>
  </si>
  <si>
    <t>李子龙</t>
  </si>
  <si>
    <t>马明杰</t>
  </si>
  <si>
    <t>周满旭</t>
  </si>
  <si>
    <t>张建明</t>
  </si>
  <si>
    <t>程慧</t>
  </si>
  <si>
    <t>李利源</t>
  </si>
  <si>
    <t>倪书堃</t>
  </si>
  <si>
    <t>张颖</t>
  </si>
  <si>
    <t>张昊楠</t>
  </si>
  <si>
    <t>赵秋</t>
  </si>
  <si>
    <t>徐静波</t>
  </si>
  <si>
    <t>徐至远</t>
  </si>
  <si>
    <t>李颖</t>
  </si>
  <si>
    <t>李连航</t>
  </si>
  <si>
    <t>蔡亚楠</t>
  </si>
  <si>
    <t>杨肖宇</t>
  </si>
  <si>
    <t>阮玉凡</t>
  </si>
  <si>
    <t>韦新辉</t>
  </si>
  <si>
    <t>陈镇斌</t>
  </si>
  <si>
    <t>王哲</t>
  </si>
  <si>
    <t>马书涵</t>
  </si>
  <si>
    <t>申奥</t>
  </si>
  <si>
    <t>胡西康</t>
  </si>
  <si>
    <t>杨正兵</t>
  </si>
  <si>
    <t>罗子阳</t>
  </si>
  <si>
    <t>魏靓</t>
  </si>
  <si>
    <t>程合胜</t>
  </si>
  <si>
    <t>朱彤</t>
  </si>
  <si>
    <t>卢鸿方</t>
  </si>
  <si>
    <t>李明超</t>
  </si>
  <si>
    <t>刘文昊</t>
  </si>
  <si>
    <t>李泽</t>
  </si>
  <si>
    <t>冯瑞鑫</t>
  </si>
  <si>
    <t>胡德智</t>
  </si>
  <si>
    <t>严天宇</t>
  </si>
  <si>
    <t>郑云鹏</t>
  </si>
  <si>
    <t>吕忠</t>
  </si>
  <si>
    <t>赵德鑫</t>
  </si>
  <si>
    <t>刘浩</t>
  </si>
  <si>
    <t>孙容泷</t>
  </si>
  <si>
    <t>陈涛</t>
  </si>
  <si>
    <t>孙振凯</t>
  </si>
  <si>
    <t>杜庆萍</t>
  </si>
  <si>
    <t>于俊飞</t>
  </si>
  <si>
    <t>马俊杰</t>
  </si>
  <si>
    <t>赵美玉</t>
  </si>
  <si>
    <t>楚晨俐</t>
  </si>
  <si>
    <t>杨力</t>
  </si>
  <si>
    <t>冉晓君</t>
  </si>
  <si>
    <t>孙芳</t>
  </si>
  <si>
    <t>贾美惠</t>
  </si>
  <si>
    <t>何文杰</t>
  </si>
  <si>
    <t>李薇</t>
  </si>
  <si>
    <t>王艺诺</t>
  </si>
  <si>
    <t>路亚婷</t>
  </si>
  <si>
    <t>刘晶玉</t>
  </si>
  <si>
    <t>袁蜜</t>
  </si>
  <si>
    <t>杨宇博</t>
  </si>
  <si>
    <t>牛东升</t>
  </si>
  <si>
    <t>陈梦荣</t>
  </si>
  <si>
    <t>罗泽翼</t>
  </si>
  <si>
    <t>锁晓红</t>
  </si>
  <si>
    <t>孟慧慧</t>
  </si>
  <si>
    <t>艾铭峋</t>
  </si>
  <si>
    <t>马倩</t>
  </si>
  <si>
    <t>郑诗淇</t>
  </si>
  <si>
    <t>马强</t>
  </si>
  <si>
    <t>刘云鹏</t>
  </si>
  <si>
    <t>李青</t>
  </si>
  <si>
    <t>简东民</t>
  </si>
  <si>
    <t>王续</t>
  </si>
  <si>
    <t>陈善尧</t>
  </si>
  <si>
    <t>巴丽根·玛曼</t>
  </si>
  <si>
    <t>刘宗洋</t>
  </si>
  <si>
    <t>钟丽华</t>
  </si>
  <si>
    <t>尹雪</t>
  </si>
  <si>
    <t>成思怡</t>
  </si>
  <si>
    <t>王学凯</t>
  </si>
  <si>
    <t>张亚宁</t>
  </si>
  <si>
    <t>张晨</t>
  </si>
  <si>
    <t>胡怡宁</t>
  </si>
  <si>
    <t>祖绍彭</t>
  </si>
  <si>
    <t>王天岳</t>
  </si>
  <si>
    <t>刘林</t>
  </si>
  <si>
    <t>夏家鹏</t>
  </si>
  <si>
    <t>朱晓晶</t>
  </si>
  <si>
    <t>杨雅茹</t>
  </si>
  <si>
    <t>陈静</t>
  </si>
  <si>
    <t>吾尔开西·亚力</t>
  </si>
  <si>
    <t>闫梦瑶</t>
  </si>
  <si>
    <t>马春花</t>
  </si>
  <si>
    <t>周鑫美</t>
  </si>
  <si>
    <t>恩卡尔·沙德克别克</t>
  </si>
  <si>
    <t>夏丽华</t>
  </si>
  <si>
    <t>吕雄</t>
  </si>
  <si>
    <t>蔺亚茹</t>
  </si>
  <si>
    <t>徐栋</t>
  </si>
  <si>
    <t>寇江明</t>
  </si>
  <si>
    <t>谢帆</t>
  </si>
  <si>
    <t>董宇韬</t>
  </si>
  <si>
    <t>张玥</t>
  </si>
  <si>
    <t>田硕</t>
  </si>
  <si>
    <t>金晶晶</t>
  </si>
  <si>
    <t>王雅茹</t>
  </si>
  <si>
    <t>戴娜</t>
  </si>
  <si>
    <t>倪源鸿</t>
  </si>
  <si>
    <t>孔繁静</t>
  </si>
  <si>
    <t>吴娟</t>
  </si>
  <si>
    <t>张潋锦</t>
  </si>
  <si>
    <t>丁明杰</t>
  </si>
  <si>
    <t>覃紫荣</t>
  </si>
  <si>
    <t>娜菲沙·阿布都米吉提</t>
  </si>
  <si>
    <t>孙天雨</t>
  </si>
  <si>
    <t>吴晓</t>
  </si>
  <si>
    <t>王亚铜</t>
  </si>
  <si>
    <t>林彦</t>
  </si>
  <si>
    <t>李琬玉</t>
  </si>
  <si>
    <t>吴文博</t>
  </si>
  <si>
    <t>王志泽</t>
  </si>
  <si>
    <t>陶哲</t>
  </si>
  <si>
    <t>邱宗清</t>
  </si>
  <si>
    <t>刘雨露</t>
  </si>
  <si>
    <t>陈愿茹</t>
  </si>
  <si>
    <t>孙妍蕾</t>
  </si>
  <si>
    <t>钱思琪</t>
  </si>
  <si>
    <t>轩金龙</t>
  </si>
  <si>
    <t>熊清</t>
  </si>
  <si>
    <t>王佳</t>
  </si>
  <si>
    <t>杨彤辉</t>
  </si>
  <si>
    <t>郭世伟</t>
  </si>
  <si>
    <t>周雅瑄</t>
  </si>
  <si>
    <t>杨忠宸</t>
  </si>
  <si>
    <t>程发鑫</t>
  </si>
  <si>
    <t>张淑琴</t>
  </si>
  <si>
    <t>徐诗琪</t>
  </si>
  <si>
    <t>王子萱</t>
  </si>
  <si>
    <t>刘菊洁</t>
  </si>
  <si>
    <t>许进宗</t>
  </si>
  <si>
    <t>刘慧娴</t>
  </si>
  <si>
    <t>张枫源</t>
  </si>
  <si>
    <t>杨萍</t>
  </si>
  <si>
    <t>吴瑞辰</t>
  </si>
  <si>
    <t>饶坤源</t>
  </si>
  <si>
    <t>王娅蒙</t>
  </si>
  <si>
    <t>雷静</t>
  </si>
  <si>
    <t>蒲虹利</t>
  </si>
  <si>
    <t>李琪</t>
  </si>
  <si>
    <t>畅宏雄</t>
  </si>
  <si>
    <t>鱼菲</t>
  </si>
  <si>
    <t>李鑫洋</t>
  </si>
  <si>
    <t>英得尔沙·买买提</t>
  </si>
  <si>
    <t>张小帅</t>
  </si>
  <si>
    <t>霍文亮</t>
  </si>
  <si>
    <t>赵千茹</t>
  </si>
  <si>
    <t>武雯宇</t>
  </si>
  <si>
    <t>张淑涵</t>
  </si>
  <si>
    <t>刘佳</t>
  </si>
  <si>
    <t>卢静静</t>
  </si>
  <si>
    <t>鲍龙龙</t>
  </si>
  <si>
    <t>赵康</t>
  </si>
  <si>
    <t>马晶晶</t>
  </si>
  <si>
    <t>王建鹏</t>
  </si>
  <si>
    <t>陈思元</t>
  </si>
  <si>
    <t>李珂</t>
  </si>
  <si>
    <t>李欣瑞</t>
  </si>
  <si>
    <t>甘玉成</t>
  </si>
  <si>
    <t>阿拉努·阿克苏木</t>
  </si>
  <si>
    <t>马伊涵</t>
  </si>
  <si>
    <t>何万龙</t>
  </si>
  <si>
    <t>陈瑾</t>
  </si>
  <si>
    <t>王燕</t>
  </si>
  <si>
    <t>张为为</t>
  </si>
  <si>
    <t>唐努尔·斯拉依</t>
  </si>
  <si>
    <t>那非沙·吐尔洪</t>
  </si>
  <si>
    <t>罗紫洋</t>
  </si>
  <si>
    <t>姜雪</t>
  </si>
  <si>
    <t>刘佳伟</t>
  </si>
  <si>
    <t>闫年年</t>
  </si>
  <si>
    <t>王浩</t>
  </si>
  <si>
    <t>王雪</t>
  </si>
  <si>
    <t>阿迪莱·阿不都热合曼</t>
  </si>
  <si>
    <t>任新雷</t>
  </si>
  <si>
    <t>高正真</t>
  </si>
  <si>
    <t>刘春蕾</t>
  </si>
  <si>
    <t>张妍婷</t>
  </si>
  <si>
    <t>王运韬</t>
  </si>
  <si>
    <t>刘柯鑫</t>
  </si>
  <si>
    <t>李行</t>
  </si>
  <si>
    <t>李帆</t>
  </si>
  <si>
    <t>李杰</t>
  </si>
  <si>
    <t>常锦乐</t>
  </si>
  <si>
    <t>韩亚茹</t>
  </si>
  <si>
    <t>焦文娟</t>
  </si>
  <si>
    <t>热孜古丽·买合木提</t>
  </si>
  <si>
    <t>郑立鹏</t>
  </si>
  <si>
    <t>周金平</t>
  </si>
  <si>
    <t>金永伟</t>
  </si>
  <si>
    <t>张诗宇</t>
  </si>
  <si>
    <t>宋睿泽</t>
  </si>
  <si>
    <t>高敏</t>
  </si>
  <si>
    <t>艾日夏提·玉买尔</t>
  </si>
  <si>
    <t>张馨水</t>
  </si>
  <si>
    <t>何佳娥</t>
  </si>
  <si>
    <t>木尼热·吐尔洪</t>
  </si>
  <si>
    <t>裴奇隆</t>
  </si>
  <si>
    <t>张帅</t>
  </si>
  <si>
    <t>李洁彩</t>
  </si>
  <si>
    <t>刘宝畅</t>
  </si>
  <si>
    <t>赛米·吾斯曼</t>
  </si>
  <si>
    <t>应泽威</t>
  </si>
  <si>
    <t>艾力·艾则孜</t>
  </si>
  <si>
    <t>张琪琪</t>
  </si>
  <si>
    <t>白庭瑜</t>
  </si>
  <si>
    <t>张毅</t>
  </si>
  <si>
    <t>潘逸</t>
  </si>
  <si>
    <t>胡玉龙</t>
  </si>
  <si>
    <t>张鹏程</t>
  </si>
  <si>
    <t>李睿浩</t>
  </si>
  <si>
    <t>刘宇琦</t>
  </si>
  <si>
    <t>贾孟瑶</t>
  </si>
  <si>
    <t>王焱</t>
  </si>
  <si>
    <t>周一凡</t>
  </si>
  <si>
    <t>杜玟霖</t>
  </si>
  <si>
    <t>赵久淇</t>
  </si>
  <si>
    <t>李超</t>
  </si>
  <si>
    <t>张浩浩</t>
  </si>
  <si>
    <t>马雪融</t>
  </si>
  <si>
    <t>乔蕊</t>
  </si>
  <si>
    <t>王芳霞</t>
  </si>
  <si>
    <t>高金兰</t>
  </si>
  <si>
    <t>武民兰</t>
  </si>
  <si>
    <t>江康威</t>
  </si>
  <si>
    <t>张维兵</t>
  </si>
  <si>
    <t>闫晓旭</t>
  </si>
  <si>
    <t>陈蝶</t>
  </si>
  <si>
    <t>邓怡</t>
  </si>
  <si>
    <t>安有萍</t>
  </si>
  <si>
    <t>齐静</t>
  </si>
  <si>
    <t>任梦龙</t>
  </si>
  <si>
    <t>余亿</t>
  </si>
  <si>
    <t>李雨晨</t>
  </si>
  <si>
    <t>张姝玭</t>
  </si>
  <si>
    <t>张瑶</t>
  </si>
  <si>
    <t>谭丽红</t>
  </si>
  <si>
    <t>张振飞</t>
  </si>
  <si>
    <t>喻启坤</t>
  </si>
  <si>
    <t>董萍</t>
  </si>
  <si>
    <t>易宇欣</t>
  </si>
  <si>
    <t>杨虎虎</t>
  </si>
  <si>
    <t>万海辰</t>
  </si>
  <si>
    <t>刘隆萱</t>
  </si>
  <si>
    <t>伟尼热·艾克拜尔</t>
  </si>
  <si>
    <t>高琴</t>
  </si>
  <si>
    <t>周二敏</t>
  </si>
  <si>
    <t>李孟雨</t>
  </si>
  <si>
    <t>刘乐</t>
  </si>
  <si>
    <t>姚怡</t>
  </si>
  <si>
    <t>吴旺</t>
  </si>
  <si>
    <t>乔龙华</t>
  </si>
  <si>
    <t>吴淑雅</t>
  </si>
  <si>
    <t>李淑衡</t>
  </si>
  <si>
    <t>洪宇星</t>
  </si>
  <si>
    <t>谢双南</t>
  </si>
  <si>
    <t>李艳</t>
  </si>
  <si>
    <t>龚成毓</t>
  </si>
  <si>
    <t>储备</t>
  </si>
  <si>
    <t>吕旭芳</t>
  </si>
  <si>
    <t>郑津津</t>
  </si>
  <si>
    <t>王凯龙</t>
  </si>
  <si>
    <t>覃双结</t>
  </si>
  <si>
    <t>杨帆</t>
  </si>
  <si>
    <t>李鑫月</t>
  </si>
  <si>
    <t>姚雯雯</t>
  </si>
  <si>
    <t>贾庆宇</t>
  </si>
  <si>
    <t>王嘉悦</t>
  </si>
  <si>
    <t>雷俊清</t>
  </si>
  <si>
    <t>唐玲</t>
  </si>
  <si>
    <t>黄宇</t>
  </si>
  <si>
    <t>李珂欣</t>
  </si>
  <si>
    <t>李湘</t>
  </si>
  <si>
    <t>陈新雨</t>
  </si>
  <si>
    <t>周万植</t>
  </si>
  <si>
    <t>马鑫</t>
  </si>
  <si>
    <t>高汝涵</t>
  </si>
  <si>
    <t>李亦能</t>
  </si>
  <si>
    <t>彭慧</t>
  </si>
  <si>
    <t>李昌磊</t>
  </si>
  <si>
    <t>张佳睿</t>
  </si>
  <si>
    <t>刘佳乐</t>
  </si>
  <si>
    <t>杨燕玲</t>
  </si>
  <si>
    <t>王枫博</t>
  </si>
  <si>
    <t>方卓妍</t>
  </si>
  <si>
    <t>姚悦涵</t>
  </si>
  <si>
    <t>王梦珍</t>
  </si>
  <si>
    <t>赵其其</t>
  </si>
  <si>
    <t>孙晓阳</t>
  </si>
  <si>
    <t>周乐儒</t>
  </si>
  <si>
    <t>李云皓</t>
  </si>
  <si>
    <t>杨乐乐</t>
  </si>
  <si>
    <t>蒲巧铃</t>
  </si>
  <si>
    <t>刘江龙</t>
  </si>
  <si>
    <t>张一</t>
  </si>
  <si>
    <t>周欣雨</t>
  </si>
  <si>
    <t>段文月</t>
  </si>
  <si>
    <t>毕延安</t>
  </si>
  <si>
    <t>潘婷雪</t>
  </si>
  <si>
    <t>古力米娜·吐合塔洪</t>
  </si>
  <si>
    <t>易鹏飞</t>
  </si>
  <si>
    <t>郑百利</t>
  </si>
  <si>
    <t>肖莹</t>
  </si>
  <si>
    <t>温丽翠</t>
  </si>
  <si>
    <t>夏盼盼</t>
  </si>
  <si>
    <t>陈霞</t>
  </si>
  <si>
    <t>赵雪晴</t>
  </si>
  <si>
    <t>李添庆</t>
  </si>
  <si>
    <t>蒋新宇</t>
  </si>
  <si>
    <t>杨圆圆</t>
  </si>
  <si>
    <t>罗亭祥</t>
  </si>
  <si>
    <t>吕蕊雪</t>
  </si>
  <si>
    <t>张致远</t>
  </si>
  <si>
    <t>郭倩汝</t>
  </si>
  <si>
    <t>周娜</t>
  </si>
  <si>
    <t>赵琪</t>
  </si>
  <si>
    <t>赵怡阳</t>
  </si>
  <si>
    <t>李龙涛</t>
  </si>
  <si>
    <t>彭靖轩</t>
  </si>
  <si>
    <t>高冯思月</t>
  </si>
  <si>
    <t>付修龙</t>
  </si>
  <si>
    <t>辛连喜</t>
  </si>
  <si>
    <t>夏深圳</t>
  </si>
  <si>
    <t>黄洁</t>
  </si>
  <si>
    <t>李志恒</t>
  </si>
  <si>
    <t>周雨芊</t>
  </si>
  <si>
    <t>柳方</t>
  </si>
  <si>
    <t>雷艾佳</t>
  </si>
  <si>
    <t>黄鹏</t>
  </si>
  <si>
    <t>张格</t>
  </si>
  <si>
    <t>李欣如</t>
  </si>
  <si>
    <t>史海妮</t>
  </si>
  <si>
    <t>马欣怡</t>
  </si>
  <si>
    <t>张雅婷</t>
  </si>
  <si>
    <t>赵雪婷</t>
  </si>
  <si>
    <t>葛常起</t>
  </si>
  <si>
    <t>赵泓宇</t>
  </si>
  <si>
    <t>靳文婷</t>
  </si>
  <si>
    <t>梁宇萌</t>
  </si>
  <si>
    <t>周雄卫</t>
  </si>
  <si>
    <t>尼鲁帕尔·吐尔孙麦麦提</t>
  </si>
  <si>
    <t>熊媛媛</t>
  </si>
  <si>
    <t>丁宁</t>
  </si>
  <si>
    <t>孙宇</t>
  </si>
  <si>
    <t>蒋文杰</t>
  </si>
  <si>
    <t>郝仪佳</t>
  </si>
  <si>
    <t>张凌菲</t>
  </si>
  <si>
    <t>蔡子龙</t>
  </si>
  <si>
    <t>赵苗青</t>
  </si>
  <si>
    <t>王中赞</t>
  </si>
  <si>
    <t>曹书培</t>
  </si>
  <si>
    <t>李彬溪</t>
  </si>
  <si>
    <t>胡然然</t>
  </si>
  <si>
    <t>朱正业</t>
  </si>
  <si>
    <t>安婷珠</t>
  </si>
  <si>
    <t>蒋晓丽</t>
  </si>
  <si>
    <t>康奇</t>
  </si>
  <si>
    <t>王婷</t>
  </si>
  <si>
    <t>方秭玥</t>
  </si>
  <si>
    <t>杨瑞泽</t>
  </si>
  <si>
    <t>葛昱昊</t>
  </si>
  <si>
    <t>徐贺</t>
  </si>
  <si>
    <t>张文倩</t>
  </si>
  <si>
    <t>胡宇函</t>
  </si>
  <si>
    <t>栾俊红</t>
  </si>
  <si>
    <t>曹屿琳</t>
  </si>
  <si>
    <t>许玉平</t>
  </si>
  <si>
    <t>雍志莹</t>
  </si>
  <si>
    <t>马如梦</t>
  </si>
  <si>
    <t>田雅莉</t>
  </si>
  <si>
    <t>梁丞贤</t>
  </si>
  <si>
    <t>董岳</t>
  </si>
  <si>
    <t>焦明宇</t>
  </si>
  <si>
    <t>杨梦梦</t>
  </si>
  <si>
    <t>李想</t>
  </si>
  <si>
    <t>崔万霖</t>
  </si>
  <si>
    <t>雍志坤</t>
  </si>
  <si>
    <t>方彩晨</t>
  </si>
  <si>
    <t>张成苗</t>
  </si>
  <si>
    <t>成志强</t>
  </si>
  <si>
    <t>薛宇恒</t>
  </si>
  <si>
    <t>杨利平</t>
  </si>
  <si>
    <t>孟晨</t>
  </si>
  <si>
    <t>闫梦婕</t>
  </si>
  <si>
    <t>朱文舒</t>
  </si>
  <si>
    <t>窦鹏兰</t>
  </si>
  <si>
    <t>孙家贝</t>
  </si>
  <si>
    <t>罗琦雨</t>
  </si>
  <si>
    <t>李静</t>
  </si>
  <si>
    <t>周渝新</t>
  </si>
  <si>
    <t>张硕怡</t>
  </si>
  <si>
    <t>赵妍</t>
  </si>
  <si>
    <t>帕尔阿沙提·阿肯米亚提</t>
  </si>
  <si>
    <t>王然</t>
  </si>
  <si>
    <t>张威阳</t>
  </si>
  <si>
    <t>刘祥禧</t>
  </si>
  <si>
    <t>孔梦华</t>
  </si>
  <si>
    <t>邓丽欢</t>
  </si>
  <si>
    <t>张欣欣</t>
  </si>
  <si>
    <t>阿迪娜·吾斯曼</t>
  </si>
  <si>
    <t>陈素梅</t>
  </si>
  <si>
    <t>邹文瑞</t>
  </si>
  <si>
    <t>臧雅鑫</t>
  </si>
  <si>
    <t>徐同翔</t>
  </si>
  <si>
    <t>王雅南</t>
  </si>
  <si>
    <t>石笑笑</t>
  </si>
  <si>
    <t>陈自函</t>
  </si>
  <si>
    <t>阿卜来提·阿力木</t>
  </si>
  <si>
    <t>李永刚</t>
  </si>
  <si>
    <t>张伟</t>
  </si>
  <si>
    <t>杨照晴</t>
  </si>
  <si>
    <t>刘丹妮</t>
  </si>
  <si>
    <t>王许</t>
  </si>
  <si>
    <t>卡德丽亚·阿不都热依木</t>
  </si>
  <si>
    <t>多倩倩</t>
  </si>
  <si>
    <t>张佳欣</t>
  </si>
  <si>
    <t>闫家宝</t>
  </si>
  <si>
    <t>丁明聪</t>
  </si>
  <si>
    <t>赵晨名</t>
  </si>
  <si>
    <t>纳扎开提·艾尼万尔</t>
  </si>
  <si>
    <t>孙凯丽</t>
  </si>
  <si>
    <t>关毅珩</t>
  </si>
  <si>
    <t>公共管理学院(法学院)</t>
  </si>
  <si>
    <t>何骅</t>
  </si>
  <si>
    <t>杨鸿彬</t>
  </si>
  <si>
    <t>龚敏</t>
  </si>
  <si>
    <t>刘阳</t>
  </si>
  <si>
    <t>廖舒瑜</t>
  </si>
  <si>
    <t>卢永康</t>
  </si>
  <si>
    <t>党奇</t>
  </si>
  <si>
    <t>曹阳春</t>
  </si>
  <si>
    <t>张陈琴</t>
  </si>
  <si>
    <t>杜莉伟</t>
  </si>
  <si>
    <t>董元昊</t>
  </si>
  <si>
    <t>陈厚民</t>
  </si>
  <si>
    <t>康晓露</t>
  </si>
  <si>
    <t>高浪浪</t>
  </si>
  <si>
    <t>桂新喜</t>
  </si>
  <si>
    <t>宗雪</t>
  </si>
  <si>
    <t>张茗嘉</t>
  </si>
  <si>
    <t>喻衡</t>
  </si>
  <si>
    <t>闫宇航</t>
  </si>
  <si>
    <t>李建强</t>
  </si>
  <si>
    <t>王自华</t>
  </si>
  <si>
    <t>于梦晴</t>
  </si>
  <si>
    <t>宋海茹</t>
  </si>
  <si>
    <t>栾俊洁</t>
  </si>
  <si>
    <t>施秀娟</t>
  </si>
  <si>
    <t>2025年研究生学校奖学金获得者名单</t>
  </si>
  <si>
    <t>乔迪</t>
  </si>
  <si>
    <t>祁颢萱</t>
  </si>
  <si>
    <t>付锦程</t>
  </si>
  <si>
    <t>李祎阳</t>
  </si>
  <si>
    <t>葛松豪</t>
  </si>
  <si>
    <t>张志林</t>
  </si>
  <si>
    <t>高昂</t>
  </si>
  <si>
    <t>詹圣</t>
  </si>
  <si>
    <t>邱珂</t>
  </si>
  <si>
    <t>岳丽萍</t>
  </si>
  <si>
    <t>张育哲</t>
  </si>
  <si>
    <t>郑林杰</t>
  </si>
  <si>
    <t>刘家杰</t>
  </si>
  <si>
    <t>王晓丽</t>
  </si>
  <si>
    <t>于福升</t>
  </si>
  <si>
    <t>郭泉玮</t>
  </si>
  <si>
    <t>赵纯靖</t>
  </si>
  <si>
    <t>张泂然</t>
  </si>
  <si>
    <t>王飞云</t>
  </si>
  <si>
    <t>程璠</t>
  </si>
  <si>
    <t>张小新</t>
  </si>
  <si>
    <t>席宁居</t>
  </si>
  <si>
    <t>王家麟</t>
  </si>
  <si>
    <t>李欢</t>
  </si>
  <si>
    <t>杜欣颖</t>
  </si>
  <si>
    <t>魏略</t>
  </si>
  <si>
    <t>张微</t>
  </si>
  <si>
    <t>陈宇翔</t>
  </si>
  <si>
    <t>徐凤</t>
  </si>
  <si>
    <t>魏镇静</t>
  </si>
  <si>
    <t>王婧垚</t>
  </si>
  <si>
    <t>宋金友</t>
  </si>
  <si>
    <t>赵雯雯</t>
  </si>
  <si>
    <t>文智伟</t>
  </si>
  <si>
    <t>廖敏琪</t>
  </si>
  <si>
    <t>刘子怡</t>
  </si>
  <si>
    <t>陈泳成</t>
  </si>
  <si>
    <t>董经晗</t>
  </si>
  <si>
    <t>立立曲波</t>
  </si>
  <si>
    <t>冯科力</t>
  </si>
  <si>
    <t>韦世明</t>
  </si>
  <si>
    <t>常京宝</t>
  </si>
  <si>
    <t>陶梅</t>
  </si>
  <si>
    <t>常笑康</t>
  </si>
  <si>
    <t>樊琛</t>
  </si>
  <si>
    <t>王江昆</t>
  </si>
  <si>
    <t>马壮</t>
  </si>
  <si>
    <t>张耘滔</t>
  </si>
  <si>
    <t>周名扬</t>
  </si>
  <si>
    <t>苏比努尔·阿布都力</t>
  </si>
  <si>
    <t>张欣雨</t>
  </si>
  <si>
    <t>蔡永斌</t>
  </si>
  <si>
    <t>游高云</t>
  </si>
  <si>
    <t>宋丽荣</t>
  </si>
  <si>
    <t>鲍奕柯</t>
  </si>
  <si>
    <t>蔺裕荣</t>
  </si>
  <si>
    <t>王雨薇</t>
  </si>
  <si>
    <t>宋楠楠</t>
  </si>
  <si>
    <t>马宪兰</t>
  </si>
  <si>
    <t>彭江飞</t>
  </si>
  <si>
    <t>费腾腾</t>
  </si>
  <si>
    <t>乔勒翻·巴合塔恒</t>
  </si>
  <si>
    <t>沈宇淞</t>
  </si>
  <si>
    <t>彭颖</t>
  </si>
  <si>
    <t>崔晶晶</t>
  </si>
  <si>
    <t>刘诗杰</t>
  </si>
  <si>
    <t>赵金可</t>
  </si>
  <si>
    <t>李格</t>
  </si>
  <si>
    <t>朱勇力</t>
  </si>
  <si>
    <t>马亦珩</t>
  </si>
  <si>
    <t>胡一帆</t>
  </si>
  <si>
    <t>王浩杰</t>
  </si>
  <si>
    <t>靳连武</t>
  </si>
  <si>
    <t>王晓毅</t>
  </si>
  <si>
    <t>王跳霞</t>
  </si>
  <si>
    <t>王清屿</t>
  </si>
  <si>
    <t>王海艳</t>
  </si>
  <si>
    <t>王梦悦</t>
  </si>
  <si>
    <t>安琪</t>
  </si>
  <si>
    <t>王霞</t>
  </si>
  <si>
    <t>杨春莹</t>
  </si>
  <si>
    <t>崔国荣</t>
  </si>
  <si>
    <t>朱莉莉</t>
  </si>
  <si>
    <t>刘思雨</t>
  </si>
  <si>
    <t>任振伟</t>
  </si>
  <si>
    <t>阿斯太肯·居力海提</t>
  </si>
  <si>
    <t>杜雨</t>
  </si>
  <si>
    <t>刘千硕</t>
  </si>
  <si>
    <t>甘露</t>
  </si>
  <si>
    <t>普浩</t>
  </si>
  <si>
    <t>王伟</t>
  </si>
  <si>
    <t>潘娟</t>
  </si>
  <si>
    <t>李佳欣</t>
  </si>
  <si>
    <t>王彦斌</t>
  </si>
  <si>
    <t>宋雅</t>
  </si>
  <si>
    <t>杨洋</t>
  </si>
  <si>
    <t>西尔艾力·马拉江</t>
  </si>
  <si>
    <t>刘怡帆</t>
  </si>
  <si>
    <t>白怡馨</t>
  </si>
  <si>
    <t>阿依扎达·木合塔尔</t>
  </si>
  <si>
    <t>潘雨涵</t>
  </si>
  <si>
    <t>党文盈</t>
  </si>
  <si>
    <t>文静</t>
  </si>
  <si>
    <t>杨梓纯</t>
  </si>
  <si>
    <t>周宏远</t>
  </si>
  <si>
    <t>郭丁诺雅</t>
  </si>
  <si>
    <t>努尔麦麦提·托胡提</t>
  </si>
  <si>
    <t>贾伊兰</t>
  </si>
  <si>
    <t>祁健</t>
  </si>
  <si>
    <t>侯志铮</t>
  </si>
  <si>
    <t>杨钰盟</t>
  </si>
  <si>
    <t>王卓</t>
  </si>
  <si>
    <t>温馨</t>
  </si>
  <si>
    <t>罗大纬</t>
  </si>
  <si>
    <t>邰安然</t>
  </si>
  <si>
    <t>张泽宇</t>
  </si>
  <si>
    <t>李洁莹</t>
  </si>
  <si>
    <t>孙睿祺</t>
  </si>
  <si>
    <t>游长春</t>
  </si>
  <si>
    <t>焦柏洁</t>
  </si>
  <si>
    <t>苏比努尔·沙吾提</t>
  </si>
  <si>
    <t>李常婷</t>
  </si>
  <si>
    <t>秦阳</t>
  </si>
  <si>
    <t>圣凯</t>
  </si>
  <si>
    <t>马远</t>
  </si>
  <si>
    <t>赵瑜嵘</t>
  </si>
  <si>
    <t>谢文琦</t>
  </si>
  <si>
    <t>石文杰</t>
  </si>
  <si>
    <t>杨宇</t>
  </si>
  <si>
    <t>王瑾怡</t>
  </si>
  <si>
    <t>商清源</t>
  </si>
  <si>
    <t>周佳豪</t>
  </si>
  <si>
    <t>王玉洁</t>
  </si>
  <si>
    <t>陈小龙</t>
  </si>
  <si>
    <t>雒军丽</t>
  </si>
  <si>
    <t>李贺</t>
  </si>
  <si>
    <t>李灿</t>
  </si>
  <si>
    <t>谭忆林</t>
  </si>
  <si>
    <t>付航航</t>
  </si>
  <si>
    <t>唐万兆</t>
  </si>
  <si>
    <t>张毅博</t>
  </si>
  <si>
    <t>张伟娜</t>
  </si>
  <si>
    <t>赵佳森</t>
  </si>
  <si>
    <t>李金明</t>
  </si>
  <si>
    <t>机电工程学院（新能源学院）</t>
  </si>
  <si>
    <t>霍彦君</t>
  </si>
  <si>
    <t>苏强文</t>
  </si>
  <si>
    <t>王君</t>
  </si>
  <si>
    <t>王发</t>
  </si>
  <si>
    <t>王志正</t>
  </si>
  <si>
    <t>李政霖</t>
  </si>
  <si>
    <t>危功勇</t>
  </si>
  <si>
    <t>陈子豪</t>
  </si>
  <si>
    <t>国奎</t>
  </si>
  <si>
    <t>李旭尧</t>
  </si>
  <si>
    <t>魏道初</t>
  </si>
  <si>
    <t>李玲玉</t>
  </si>
  <si>
    <t>彭慧庆</t>
  </si>
  <si>
    <t>孙拓</t>
  </si>
  <si>
    <t>段启航</t>
  </si>
  <si>
    <t>舒雪莲</t>
  </si>
  <si>
    <t>周泽冰</t>
  </si>
  <si>
    <t>刘经纬</t>
  </si>
  <si>
    <t>孟欣</t>
  </si>
  <si>
    <t>乔瑞强</t>
  </si>
  <si>
    <t>史修府</t>
  </si>
  <si>
    <t>樊培培</t>
  </si>
  <si>
    <t>王广宁</t>
  </si>
  <si>
    <t>夏立</t>
  </si>
  <si>
    <t>巩银鑫</t>
  </si>
  <si>
    <t>陆元春</t>
  </si>
  <si>
    <t>周雪莹</t>
  </si>
  <si>
    <t>张文博</t>
  </si>
  <si>
    <t>王棋</t>
  </si>
  <si>
    <t>赵晓玉</t>
  </si>
  <si>
    <t>段宗乐</t>
  </si>
  <si>
    <t>贝丽柯孜·阿卜杜热合曼</t>
  </si>
  <si>
    <t>李圣杰</t>
  </si>
  <si>
    <t>张济洋</t>
  </si>
  <si>
    <t>唐浩</t>
  </si>
  <si>
    <t>樊宇</t>
  </si>
  <si>
    <t>孙玮辰</t>
  </si>
  <si>
    <t>张在男</t>
  </si>
  <si>
    <t>王慧斌</t>
  </si>
  <si>
    <t>宋月华</t>
  </si>
  <si>
    <t>唐平安</t>
  </si>
  <si>
    <t>李玉萍</t>
  </si>
  <si>
    <t>王世同</t>
  </si>
  <si>
    <t>潘德优</t>
  </si>
  <si>
    <t>罗鑫</t>
  </si>
  <si>
    <t>李海燕</t>
  </si>
  <si>
    <t>张英仙</t>
  </si>
  <si>
    <t>缪瑞茵</t>
  </si>
  <si>
    <t>潘欢</t>
  </si>
  <si>
    <t>王奥迪</t>
  </si>
  <si>
    <t>郭宝姣</t>
  </si>
  <si>
    <t>牟晓娟</t>
  </si>
  <si>
    <t>朱嘉伟</t>
  </si>
  <si>
    <t>范雅青</t>
  </si>
  <si>
    <t>张可洋</t>
  </si>
  <si>
    <t>马艳妮</t>
  </si>
  <si>
    <t>郜忠川</t>
  </si>
  <si>
    <t>白鹤翔</t>
  </si>
  <si>
    <t>王潘知非</t>
  </si>
  <si>
    <t>买尔哈巴·牙生</t>
  </si>
  <si>
    <t>樊德勇</t>
  </si>
  <si>
    <t>靳蕊</t>
  </si>
  <si>
    <t>李晓烔</t>
  </si>
  <si>
    <t>杰米拉·买买提江</t>
  </si>
  <si>
    <t>徐向荣</t>
  </si>
  <si>
    <t>杜柳纯</t>
  </si>
  <si>
    <t>贾耀</t>
  </si>
  <si>
    <t>刘相铄</t>
  </si>
  <si>
    <t>冯思睿</t>
  </si>
  <si>
    <t>段丽娜</t>
  </si>
  <si>
    <t>杨明涵</t>
  </si>
  <si>
    <t>边会博</t>
  </si>
  <si>
    <t>张哲涛</t>
  </si>
  <si>
    <t>张甲龙</t>
  </si>
  <si>
    <t>徐翠</t>
  </si>
  <si>
    <t>唐超</t>
  </si>
  <si>
    <t>王施玮</t>
  </si>
  <si>
    <t>柴琦琦</t>
  </si>
  <si>
    <t>李子文</t>
  </si>
  <si>
    <t>李姝琦</t>
  </si>
  <si>
    <t>杨全</t>
  </si>
  <si>
    <t>沈正然</t>
  </si>
  <si>
    <t>张怡</t>
  </si>
  <si>
    <t>李迎宾</t>
  </si>
  <si>
    <t>黄书涵</t>
  </si>
  <si>
    <t>郭晓帅</t>
  </si>
  <si>
    <t>亓睿</t>
  </si>
  <si>
    <t>董文丽</t>
  </si>
  <si>
    <t>王娜</t>
  </si>
  <si>
    <t>周跃洋</t>
  </si>
  <si>
    <t>李辉鹏</t>
  </si>
  <si>
    <t>王薇</t>
  </si>
  <si>
    <t>孙萌</t>
  </si>
  <si>
    <t>赵晨曦</t>
  </si>
  <si>
    <t>李艾莎</t>
  </si>
  <si>
    <t>赵文晴</t>
  </si>
  <si>
    <t>董旭珍</t>
  </si>
  <si>
    <t>韩晨阳</t>
  </si>
  <si>
    <t>何嘉坤</t>
  </si>
  <si>
    <t>蒋邵丽</t>
  </si>
  <si>
    <t>张江鹏</t>
  </si>
  <si>
    <t>覃晓冉</t>
  </si>
  <si>
    <t>郭佳琪</t>
  </si>
  <si>
    <t>何展一</t>
  </si>
  <si>
    <t>辛世纪</t>
  </si>
  <si>
    <t>孙旭</t>
  </si>
  <si>
    <t>吕毅</t>
  </si>
  <si>
    <t>冯晓毅</t>
  </si>
  <si>
    <t>刘梅婷</t>
  </si>
  <si>
    <t>屈雨</t>
  </si>
  <si>
    <t>许磊</t>
  </si>
  <si>
    <t>各文克</t>
  </si>
  <si>
    <t>房洪伟</t>
  </si>
  <si>
    <t>罗明玥</t>
  </si>
  <si>
    <t>邓国权</t>
  </si>
  <si>
    <t>刘静</t>
  </si>
  <si>
    <t>罗泰珂</t>
  </si>
  <si>
    <t>王足</t>
  </si>
  <si>
    <t>张汝佳</t>
  </si>
  <si>
    <t>马敏</t>
  </si>
  <si>
    <t>王玲</t>
  </si>
  <si>
    <t>孙玉</t>
  </si>
  <si>
    <t>尹明新</t>
  </si>
  <si>
    <t>王慧杰</t>
  </si>
  <si>
    <t>于青青</t>
  </si>
  <si>
    <t>陈盈宏</t>
  </si>
  <si>
    <t>王雯</t>
  </si>
  <si>
    <t>马颖莹</t>
  </si>
  <si>
    <t>崔新臣</t>
  </si>
  <si>
    <t>罗紫薇</t>
  </si>
  <si>
    <t>唐卓越</t>
  </si>
  <si>
    <t>李美芸</t>
  </si>
  <si>
    <t>王雅洁</t>
  </si>
  <si>
    <t>燕续芳</t>
  </si>
  <si>
    <t>史爽超</t>
  </si>
  <si>
    <t>陈浩</t>
  </si>
  <si>
    <t>李芬</t>
  </si>
  <si>
    <t>赵泽运</t>
  </si>
  <si>
    <t>孙景煊</t>
  </si>
  <si>
    <t>李昌会</t>
  </si>
  <si>
    <t>李思瑶</t>
  </si>
  <si>
    <t>高睿</t>
  </si>
  <si>
    <t>马文倩</t>
  </si>
  <si>
    <t>张雪纯</t>
  </si>
  <si>
    <t>刘济菘</t>
  </si>
  <si>
    <t>武大顺</t>
  </si>
  <si>
    <t>何雅文</t>
  </si>
  <si>
    <t>王晨</t>
  </si>
  <si>
    <t>冯成蒿</t>
  </si>
  <si>
    <t>肖瑞晴</t>
  </si>
  <si>
    <t>杨俊卓</t>
  </si>
  <si>
    <t>李宣瑾</t>
  </si>
  <si>
    <t>杨杰</t>
  </si>
  <si>
    <t>文博</t>
  </si>
  <si>
    <t>袁童瑶</t>
  </si>
  <si>
    <t>孟情缘</t>
  </si>
  <si>
    <t>孙西雅</t>
  </si>
  <si>
    <t>丁亚安</t>
  </si>
  <si>
    <t>周闯闯</t>
  </si>
  <si>
    <t>薛玉冉</t>
  </si>
  <si>
    <t>郭凡荣</t>
  </si>
  <si>
    <t>李佳</t>
  </si>
  <si>
    <t>邓莉琴</t>
  </si>
  <si>
    <t>杨莹</t>
  </si>
  <si>
    <t>王世豪</t>
  </si>
  <si>
    <t>杨丰帆</t>
  </si>
  <si>
    <t>曹高龙</t>
  </si>
  <si>
    <t>王文静</t>
  </si>
  <si>
    <t>李思彤</t>
  </si>
  <si>
    <t>米日班·阿力甫江</t>
  </si>
  <si>
    <t>阿尔祖古丽·阿卜力米提</t>
  </si>
  <si>
    <t>段雨鑫</t>
  </si>
  <si>
    <t>汪加禄</t>
  </si>
  <si>
    <t>陈洋</t>
  </si>
  <si>
    <t>张芝玲</t>
  </si>
  <si>
    <t>吴彦娇</t>
  </si>
  <si>
    <t>张美玉</t>
  </si>
  <si>
    <t>2025年研究生自治区学业奖学金获得者名单</t>
  </si>
  <si>
    <t>等级</t>
  </si>
  <si>
    <t>雷雅欣</t>
  </si>
  <si>
    <t>李姣</t>
  </si>
  <si>
    <t>王玲玲</t>
  </si>
  <si>
    <t>裴海瀛</t>
  </si>
  <si>
    <t>熊洁</t>
  </si>
  <si>
    <t>潘桂芳</t>
  </si>
  <si>
    <t>方菊梅</t>
  </si>
  <si>
    <t>费瑞华</t>
  </si>
  <si>
    <t>单霖格</t>
  </si>
  <si>
    <t>郎梦卿</t>
  </si>
  <si>
    <t>胡奕</t>
  </si>
  <si>
    <t>顾家坤</t>
  </si>
  <si>
    <t>陆蝶</t>
  </si>
  <si>
    <t>张丽娟</t>
  </si>
  <si>
    <t>穆冰</t>
  </si>
  <si>
    <t>谷颖超</t>
  </si>
  <si>
    <t>李泽森</t>
  </si>
  <si>
    <t>刘丽君</t>
  </si>
  <si>
    <t>闫志华</t>
  </si>
  <si>
    <t>马鹏</t>
  </si>
  <si>
    <t>管莉</t>
  </si>
  <si>
    <t>胡杨林</t>
  </si>
  <si>
    <t>王文浩</t>
  </si>
  <si>
    <t>阿娅考孜·阿德力汗</t>
  </si>
  <si>
    <t>一等</t>
  </si>
  <si>
    <t>邓婵</t>
  </si>
  <si>
    <t>二等</t>
  </si>
  <si>
    <t>方转银</t>
  </si>
  <si>
    <t>高旺</t>
  </si>
  <si>
    <t>郭志勇</t>
  </si>
  <si>
    <t>何梦瑶</t>
  </si>
  <si>
    <t>何亚柯</t>
  </si>
  <si>
    <t>侯璐钰</t>
  </si>
  <si>
    <t>候梦奇</t>
  </si>
  <si>
    <t>黄东旭</t>
  </si>
  <si>
    <t>兰思敏</t>
  </si>
  <si>
    <t>雷敏</t>
  </si>
  <si>
    <t>李昌江</t>
  </si>
  <si>
    <t>李嘉鑫</t>
  </si>
  <si>
    <t>廖铠雄</t>
  </si>
  <si>
    <t>林昌隆</t>
  </si>
  <si>
    <t>林旺</t>
  </si>
  <si>
    <t>刘杨媛</t>
  </si>
  <si>
    <t>柳静</t>
  </si>
  <si>
    <t>罗雨婷</t>
  </si>
  <si>
    <t>尚静苗</t>
  </si>
  <si>
    <t>申财源</t>
  </si>
  <si>
    <t>孙力聪</t>
  </si>
  <si>
    <t>唐一帆</t>
  </si>
  <si>
    <t>万小龙</t>
  </si>
  <si>
    <t>王敏</t>
  </si>
  <si>
    <t>王玉杰</t>
  </si>
  <si>
    <t>王琪</t>
  </si>
  <si>
    <t>吾尔克什·吉恩斯</t>
  </si>
  <si>
    <t>吴宇航</t>
  </si>
  <si>
    <t>徐鉴</t>
  </si>
  <si>
    <t>杨祖坤</t>
  </si>
  <si>
    <t>杨菁杰</t>
  </si>
  <si>
    <t>余海涛</t>
  </si>
  <si>
    <t>张春先</t>
  </si>
  <si>
    <t>张冉冉</t>
  </si>
  <si>
    <t>张月馨</t>
  </si>
  <si>
    <t>张孜真</t>
  </si>
  <si>
    <t>赵生龙</t>
  </si>
  <si>
    <t>赵云</t>
  </si>
  <si>
    <t>周安然</t>
  </si>
  <si>
    <t>周涵</t>
  </si>
  <si>
    <t>周雨婷</t>
  </si>
  <si>
    <t>朱赵昱</t>
  </si>
  <si>
    <t>敬一胜</t>
  </si>
  <si>
    <t>贺林娇</t>
  </si>
  <si>
    <t>刘沂欣</t>
  </si>
  <si>
    <t>范启轩</t>
  </si>
  <si>
    <t>孙鑫畅</t>
  </si>
  <si>
    <t>安长奇</t>
  </si>
  <si>
    <t>梁晨</t>
  </si>
  <si>
    <t>吴尚满</t>
  </si>
  <si>
    <t>王鑫尧</t>
  </si>
  <si>
    <t>乃比·阿不来提</t>
  </si>
  <si>
    <t>窦梓镱</t>
  </si>
  <si>
    <t>严涵</t>
  </si>
  <si>
    <t>李可依</t>
  </si>
  <si>
    <t>刘富宁</t>
  </si>
  <si>
    <t>阿衣西瓦克·莫力达兴</t>
  </si>
  <si>
    <t>安玉花</t>
  </si>
  <si>
    <t>陈浩然</t>
  </si>
  <si>
    <t>崔佳梦</t>
  </si>
  <si>
    <t>迪力努尔·卡米力</t>
  </si>
  <si>
    <t>董佳楠</t>
  </si>
  <si>
    <t>郝筱雅</t>
  </si>
  <si>
    <t>黄思思</t>
  </si>
  <si>
    <t>姜宇霖</t>
  </si>
  <si>
    <t>靳舒羽</t>
  </si>
  <si>
    <t>刘昌易</t>
  </si>
  <si>
    <t>马兴超</t>
  </si>
  <si>
    <t>买世慧</t>
  </si>
  <si>
    <t>孟祥康</t>
  </si>
  <si>
    <t>努尔艾拉·萨依木</t>
  </si>
  <si>
    <t>屈璇</t>
  </si>
  <si>
    <t>冉永丽</t>
  </si>
  <si>
    <t>任兆玺</t>
  </si>
  <si>
    <t>宋玉</t>
  </si>
  <si>
    <t>汪伟国</t>
  </si>
  <si>
    <t>王飞越</t>
  </si>
  <si>
    <t>王上万</t>
  </si>
  <si>
    <t>王思瞳</t>
  </si>
  <si>
    <t>王晓慧</t>
  </si>
  <si>
    <t>王雨婷</t>
  </si>
  <si>
    <t>王梓俊</t>
  </si>
  <si>
    <t>杨一鸣</t>
  </si>
  <si>
    <t>杨钊</t>
  </si>
  <si>
    <t>叶忆真</t>
  </si>
  <si>
    <t>张林曼</t>
  </si>
  <si>
    <t>张琰立</t>
  </si>
  <si>
    <t>赵舒芸</t>
  </si>
  <si>
    <t>周瑜</t>
  </si>
  <si>
    <t>尹霄鹏</t>
  </si>
  <si>
    <t>薛壮</t>
  </si>
  <si>
    <t>刘文晶</t>
  </si>
  <si>
    <t>刘海军</t>
  </si>
  <si>
    <t>赵宝龙</t>
  </si>
  <si>
    <t>甘芮</t>
  </si>
  <si>
    <t>海学凯</t>
  </si>
  <si>
    <t>刘方林</t>
  </si>
  <si>
    <t>田源</t>
  </si>
  <si>
    <t>赵元兰</t>
  </si>
  <si>
    <t>邹芷莹</t>
  </si>
  <si>
    <t>凌超</t>
  </si>
  <si>
    <t>贾佳奔</t>
  </si>
  <si>
    <t>高诚泽</t>
  </si>
  <si>
    <t>郝书弘</t>
  </si>
  <si>
    <t>孙楠</t>
  </si>
  <si>
    <t>刘昭龙</t>
  </si>
  <si>
    <t>李祥飞</t>
  </si>
  <si>
    <t>王逸飞</t>
  </si>
  <si>
    <t>王一辰</t>
  </si>
  <si>
    <t>李瑞盼</t>
  </si>
  <si>
    <t>闫俊婕</t>
  </si>
  <si>
    <t>张立伟</t>
  </si>
  <si>
    <t>陶明文</t>
  </si>
  <si>
    <t>段亚</t>
  </si>
  <si>
    <t>齐佳</t>
  </si>
  <si>
    <t>殷石强</t>
  </si>
  <si>
    <t>白卓昤</t>
  </si>
  <si>
    <t>甘艳萍</t>
  </si>
  <si>
    <t>王明珠</t>
  </si>
  <si>
    <t>张淑怡</t>
  </si>
  <si>
    <t>沈红艳</t>
  </si>
  <si>
    <t>岳帅</t>
  </si>
  <si>
    <t>李世琳</t>
  </si>
  <si>
    <t>陈颖</t>
  </si>
  <si>
    <t>马鑫业</t>
  </si>
  <si>
    <t>孙焕焕</t>
  </si>
  <si>
    <t>刘云飞</t>
  </si>
  <si>
    <t>艾克然木·艾力</t>
  </si>
  <si>
    <t>梁欢</t>
  </si>
  <si>
    <t>马欣蕾</t>
  </si>
  <si>
    <t>豆保然</t>
  </si>
  <si>
    <t>朱羽涵</t>
  </si>
  <si>
    <t>范晓冉</t>
  </si>
  <si>
    <t>王世佳</t>
  </si>
  <si>
    <t>冯晓帅</t>
  </si>
  <si>
    <t>薛朝阳</t>
  </si>
  <si>
    <t>刘小慧</t>
  </si>
  <si>
    <t>雷涛</t>
  </si>
  <si>
    <t>陈书帅</t>
  </si>
  <si>
    <t>梁灿</t>
  </si>
  <si>
    <t>尹迎春</t>
  </si>
  <si>
    <t>何培根</t>
  </si>
  <si>
    <t>方宇凡</t>
  </si>
  <si>
    <t>郝富强</t>
  </si>
  <si>
    <t>余小佩</t>
  </si>
  <si>
    <t>周旭</t>
  </si>
  <si>
    <t>邱红悦</t>
  </si>
  <si>
    <t>赵骏宇</t>
  </si>
  <si>
    <t>于凤</t>
  </si>
  <si>
    <t>相福泉</t>
  </si>
  <si>
    <t>屈瑞东</t>
  </si>
  <si>
    <t>殷凯瑞</t>
  </si>
  <si>
    <t>周学智</t>
  </si>
  <si>
    <t>张旭</t>
  </si>
  <si>
    <t>陈潇</t>
  </si>
  <si>
    <t>陈杨</t>
  </si>
  <si>
    <t>董昊昊</t>
  </si>
  <si>
    <t>高琳江</t>
  </si>
  <si>
    <t>宋志飞</t>
  </si>
  <si>
    <t>周皓宇</t>
  </si>
  <si>
    <t>范琪斌</t>
  </si>
  <si>
    <t>肖欣汶</t>
  </si>
  <si>
    <t>迪丽努尔·乌布力喀斯麦</t>
  </si>
  <si>
    <t>李双霜</t>
  </si>
  <si>
    <t>段彦强</t>
  </si>
  <si>
    <t>刘璇</t>
  </si>
  <si>
    <t>何飞蓉</t>
  </si>
  <si>
    <t>赵泽东</t>
  </si>
  <si>
    <t>艾克热木·阿不拉提江</t>
  </si>
  <si>
    <t>再努尔·麦麦提</t>
  </si>
  <si>
    <t>贾相阳</t>
  </si>
  <si>
    <t>刘磊明</t>
  </si>
  <si>
    <t>杨子涵</t>
  </si>
  <si>
    <t>张晓晗</t>
  </si>
  <si>
    <t>王宝</t>
  </si>
  <si>
    <t>孙婷</t>
  </si>
  <si>
    <t>刘琼宁</t>
  </si>
  <si>
    <t>孙俊</t>
  </si>
  <si>
    <t>黄晓鑫</t>
  </si>
  <si>
    <t>刘拉军</t>
  </si>
  <si>
    <t>阿卜都扎依尔·外力</t>
  </si>
  <si>
    <t>苗世贺</t>
  </si>
  <si>
    <t>王奇</t>
  </si>
  <si>
    <t>杨晓燕</t>
  </si>
  <si>
    <t>张露月</t>
  </si>
  <si>
    <t>葛鸿基</t>
  </si>
  <si>
    <t>陈雨博</t>
  </si>
  <si>
    <t>李秀丽</t>
  </si>
  <si>
    <t>祖丽胡玛尔·阿不都克力木</t>
  </si>
  <si>
    <t>阚德兴</t>
  </si>
  <si>
    <t>吕文博</t>
  </si>
  <si>
    <t>曹杰凯</t>
  </si>
  <si>
    <t>夏亚龙</t>
  </si>
  <si>
    <t>吾仁娜</t>
  </si>
  <si>
    <t>钟瑞宏</t>
  </si>
  <si>
    <t>李雯</t>
  </si>
  <si>
    <t>刘子豪</t>
  </si>
  <si>
    <t>毛文玲</t>
  </si>
  <si>
    <t>额斯日格</t>
  </si>
  <si>
    <t>塔依尔·艾合买提</t>
  </si>
  <si>
    <t>尹吉童</t>
  </si>
  <si>
    <t>陈逸</t>
  </si>
  <si>
    <t>边燕燕</t>
  </si>
  <si>
    <t>朱帅</t>
  </si>
  <si>
    <t>陈勇</t>
  </si>
  <si>
    <t>周豪杰</t>
  </si>
  <si>
    <t>刀世杰</t>
  </si>
  <si>
    <t>胡敏</t>
  </si>
  <si>
    <t>国超</t>
  </si>
  <si>
    <t>毛德裕</t>
  </si>
  <si>
    <t>孙新弟</t>
  </si>
  <si>
    <t>戴东旭</t>
  </si>
  <si>
    <t>唐春花</t>
  </si>
  <si>
    <t>吕雯惠</t>
  </si>
  <si>
    <t>韦琴琴</t>
  </si>
  <si>
    <t>侯本跃</t>
  </si>
  <si>
    <t>孙玉树</t>
  </si>
  <si>
    <t>张灿</t>
  </si>
  <si>
    <t>马玉杰</t>
  </si>
  <si>
    <t>朱晓江</t>
  </si>
  <si>
    <t>王明双</t>
  </si>
  <si>
    <t>杨存磊</t>
  </si>
  <si>
    <t>彭梦茹</t>
  </si>
  <si>
    <t>郝金秀</t>
  </si>
  <si>
    <t>邓洁</t>
  </si>
  <si>
    <t>周佳</t>
  </si>
  <si>
    <t>岳诚兴</t>
  </si>
  <si>
    <t>赵彩琳</t>
  </si>
  <si>
    <t>闵九洲</t>
  </si>
  <si>
    <t>龙爱忠</t>
  </si>
  <si>
    <t>叶允源</t>
  </si>
  <si>
    <t>卢嘉伟</t>
  </si>
  <si>
    <t>宋旭东</t>
  </si>
  <si>
    <t>王香格</t>
  </si>
  <si>
    <t>王单丽</t>
  </si>
  <si>
    <t>杨再虹</t>
  </si>
  <si>
    <t>王明鑫</t>
  </si>
  <si>
    <t>刘笑</t>
  </si>
  <si>
    <t>付刘明</t>
  </si>
  <si>
    <t>毛玉萱</t>
  </si>
  <si>
    <t>骆蜜</t>
  </si>
  <si>
    <t>李耀辉</t>
  </si>
  <si>
    <t>侯闻森</t>
  </si>
  <si>
    <t>孙蕊</t>
  </si>
  <si>
    <t>刘昊阳</t>
  </si>
  <si>
    <t>王恺</t>
  </si>
  <si>
    <t>沈潇涵</t>
  </si>
  <si>
    <t>李清莹</t>
  </si>
  <si>
    <t>贾鹏雪</t>
  </si>
  <si>
    <t>吴亚星</t>
  </si>
  <si>
    <t>麦合布拜·肖开来提</t>
  </si>
  <si>
    <t>田喜婧</t>
  </si>
  <si>
    <t>祁鹏</t>
  </si>
  <si>
    <t>郭仕瑞</t>
  </si>
  <si>
    <t>魏冬丽</t>
  </si>
  <si>
    <t>高欣彤</t>
  </si>
  <si>
    <t>钱玺睿</t>
  </si>
  <si>
    <t>申明玉</t>
  </si>
  <si>
    <t>尹诗</t>
  </si>
  <si>
    <t>贾耀邦</t>
  </si>
  <si>
    <t>叶金喜</t>
  </si>
  <si>
    <t>刘宏</t>
  </si>
  <si>
    <t>王铁霖</t>
  </si>
  <si>
    <t>郭浩鑫</t>
  </si>
  <si>
    <t>姬后亚</t>
  </si>
  <si>
    <t>梁超</t>
  </si>
  <si>
    <t>王勇</t>
  </si>
  <si>
    <t>关闪闪</t>
  </si>
  <si>
    <t>鞠佳瑜</t>
  </si>
  <si>
    <t>施力侨</t>
  </si>
  <si>
    <t>热依拉·吐热甫</t>
  </si>
  <si>
    <t>杨强俊</t>
  </si>
  <si>
    <t>李宇娟</t>
  </si>
  <si>
    <t>李仙</t>
  </si>
  <si>
    <t>叶婉香</t>
  </si>
  <si>
    <t>黄文彬</t>
  </si>
  <si>
    <t>周旺</t>
  </si>
  <si>
    <t>刘珊</t>
  </si>
  <si>
    <t>武昱翰</t>
  </si>
  <si>
    <t>吴延星</t>
  </si>
  <si>
    <t>刘恩多</t>
  </si>
  <si>
    <t>李朋成</t>
  </si>
  <si>
    <t>肖喆洪</t>
  </si>
  <si>
    <t>薛振梦</t>
  </si>
  <si>
    <t>梅思逸</t>
  </si>
  <si>
    <t>林逢春</t>
  </si>
  <si>
    <t>颜倩</t>
  </si>
  <si>
    <t>张琦</t>
  </si>
  <si>
    <t>时景龙</t>
  </si>
  <si>
    <t>赛为旦·司德克江</t>
  </si>
  <si>
    <t>于恩濛</t>
  </si>
  <si>
    <t>丁国燕</t>
  </si>
  <si>
    <t>迪丽努尔·图拉普</t>
  </si>
  <si>
    <t>许洁</t>
  </si>
  <si>
    <t>陈露楠</t>
  </si>
  <si>
    <t>王芊芊</t>
  </si>
  <si>
    <t>卞佳琦</t>
  </si>
  <si>
    <t>邢路通</t>
  </si>
  <si>
    <t>马灏轩</t>
  </si>
  <si>
    <t>王明明</t>
  </si>
  <si>
    <t>邓安琪</t>
  </si>
  <si>
    <t>黄志豪</t>
  </si>
  <si>
    <t>孙嘉庆</t>
  </si>
  <si>
    <t>李汶城</t>
  </si>
  <si>
    <t>王靖贺</t>
  </si>
  <si>
    <t>陈一华</t>
  </si>
  <si>
    <t>薛萌萌</t>
  </si>
  <si>
    <t>彭永祺</t>
  </si>
  <si>
    <t>刘明禹</t>
  </si>
  <si>
    <t>郇文迪</t>
  </si>
  <si>
    <t>曹伸</t>
  </si>
  <si>
    <t>陈菡</t>
  </si>
  <si>
    <t>代世杰</t>
  </si>
  <si>
    <t>韩悦欣</t>
  </si>
  <si>
    <t>陀延杰</t>
  </si>
  <si>
    <t>姚佩鑫</t>
  </si>
  <si>
    <t>法合茹莎·帕合尔鼎</t>
  </si>
  <si>
    <t>吴玥</t>
  </si>
  <si>
    <t>吴雪薇</t>
  </si>
  <si>
    <t>吾鲁合曼·解恩斯</t>
  </si>
  <si>
    <t>蒋正宇</t>
  </si>
  <si>
    <t>李天依</t>
  </si>
  <si>
    <t>王雨萌</t>
  </si>
  <si>
    <t>徐晨希</t>
  </si>
  <si>
    <t>刘敏</t>
  </si>
  <si>
    <t>孙晓亚</t>
  </si>
  <si>
    <t>张萌</t>
  </si>
  <si>
    <t>蔡梦玥</t>
  </si>
  <si>
    <t>闫成城</t>
  </si>
  <si>
    <t>陈庭龙</t>
  </si>
  <si>
    <t>张硕</t>
  </si>
  <si>
    <t>曹雨菲</t>
  </si>
  <si>
    <t>阿迪莱·库尔班</t>
  </si>
  <si>
    <t>胡钰钊</t>
  </si>
  <si>
    <t>杨禹翔</t>
  </si>
  <si>
    <t>张璐伟</t>
  </si>
  <si>
    <t>田野</t>
  </si>
  <si>
    <t>吴硕</t>
  </si>
  <si>
    <t>王美涵</t>
  </si>
  <si>
    <t>王景荷</t>
  </si>
  <si>
    <t>张馨元</t>
  </si>
  <si>
    <t>王丰业</t>
  </si>
  <si>
    <t>刘涛</t>
  </si>
  <si>
    <t>傅圣洋</t>
  </si>
  <si>
    <t>林语嫣</t>
  </si>
  <si>
    <t>张扬</t>
  </si>
  <si>
    <t>姜渌</t>
  </si>
  <si>
    <t>李炳璇</t>
  </si>
  <si>
    <t>崔思瑞</t>
  </si>
  <si>
    <t>王泽永</t>
  </si>
  <si>
    <t>林君阳</t>
  </si>
  <si>
    <t>张鑫</t>
  </si>
  <si>
    <t>孙凯祥</t>
  </si>
  <si>
    <t>刘梦雨</t>
  </si>
  <si>
    <t>李政德</t>
  </si>
  <si>
    <t>闫梦雨</t>
  </si>
  <si>
    <t>周清阳</t>
  </si>
  <si>
    <t>赵腾翼</t>
  </si>
  <si>
    <t>黄广轻</t>
  </si>
  <si>
    <t>张远</t>
  </si>
  <si>
    <t>朱静茹</t>
  </si>
  <si>
    <t>张义</t>
  </si>
  <si>
    <t>尹佳丽</t>
  </si>
  <si>
    <t>何香霓</t>
  </si>
  <si>
    <t>梁意</t>
  </si>
  <si>
    <t>杨盈盈</t>
  </si>
  <si>
    <t>向星燃</t>
  </si>
  <si>
    <t>任洋</t>
  </si>
  <si>
    <t>杨杰忠</t>
  </si>
  <si>
    <t>蒋佳宇</t>
  </si>
  <si>
    <t>邓色那么</t>
  </si>
  <si>
    <t>谢杨杨</t>
  </si>
  <si>
    <t>车霖</t>
  </si>
  <si>
    <t>王玉源</t>
  </si>
  <si>
    <t>刘芷含</t>
  </si>
  <si>
    <t>丁志宇</t>
  </si>
  <si>
    <t>陆雅蓉</t>
  </si>
  <si>
    <t>买迪娜·库尔班</t>
  </si>
  <si>
    <t>田婧璇</t>
  </si>
  <si>
    <t>机电工程学院
（新能源学院）</t>
  </si>
  <si>
    <t>郭倩</t>
  </si>
  <si>
    <t>余恩</t>
  </si>
  <si>
    <t>周稳</t>
  </si>
  <si>
    <t>郭扬程</t>
  </si>
  <si>
    <t>韩亚磊</t>
  </si>
  <si>
    <t>杨海云</t>
  </si>
  <si>
    <t>朱小端</t>
  </si>
  <si>
    <t>宋栋栋</t>
  </si>
  <si>
    <t>李惠珍</t>
  </si>
  <si>
    <t>李晓明</t>
  </si>
  <si>
    <t>李自明</t>
  </si>
  <si>
    <t>刘宇恒</t>
  </si>
  <si>
    <t>王佳旺</t>
  </si>
  <si>
    <t>李榛</t>
  </si>
  <si>
    <t>韩江江</t>
  </si>
  <si>
    <t>王珣</t>
  </si>
  <si>
    <t>王志豪</t>
  </si>
  <si>
    <t>高美洋</t>
  </si>
  <si>
    <t>叶振旺</t>
  </si>
  <si>
    <t>曹文杰</t>
  </si>
  <si>
    <t>丁凯龙</t>
  </si>
  <si>
    <t>梁张扬</t>
  </si>
  <si>
    <t>卢沛</t>
  </si>
  <si>
    <t>孙悦钊</t>
  </si>
  <si>
    <t>王致琨</t>
  </si>
  <si>
    <t>周亚龙</t>
  </si>
  <si>
    <t>孙海洋</t>
  </si>
  <si>
    <t>杨文普</t>
  </si>
  <si>
    <t>袁庆文</t>
  </si>
  <si>
    <t>张广元</t>
  </si>
  <si>
    <t>艾比布拉·吐孙托合提</t>
  </si>
  <si>
    <t>李尚鑫</t>
  </si>
  <si>
    <t>李文杰</t>
  </si>
  <si>
    <t>颜红伟</t>
  </si>
  <si>
    <t>张运</t>
  </si>
  <si>
    <t>赵勇</t>
  </si>
  <si>
    <t>朱云</t>
  </si>
  <si>
    <t>陈镯</t>
  </si>
  <si>
    <t>冯浩</t>
  </si>
  <si>
    <t>刘波</t>
  </si>
  <si>
    <t>潘金波</t>
  </si>
  <si>
    <t>郑钦</t>
  </si>
  <si>
    <t>周王星</t>
  </si>
  <si>
    <t>陈俊胜</t>
  </si>
  <si>
    <t>韩留洋</t>
  </si>
  <si>
    <t>刘帅康</t>
  </si>
  <si>
    <t>孟鑫朋</t>
  </si>
  <si>
    <t>乔天一</t>
  </si>
  <si>
    <t>宋翰忠</t>
  </si>
  <si>
    <t>孙久旭</t>
  </si>
  <si>
    <t>王凯澎</t>
  </si>
  <si>
    <t>王鹏</t>
  </si>
  <si>
    <t>王唐政</t>
  </si>
  <si>
    <t>余操</t>
  </si>
  <si>
    <t>张峰勇</t>
  </si>
  <si>
    <t>方润泽</t>
  </si>
  <si>
    <t>郝夏雨</t>
  </si>
  <si>
    <t>马勇</t>
  </si>
  <si>
    <t>王旭</t>
  </si>
  <si>
    <t>武子涵</t>
  </si>
  <si>
    <t>杨宗帅</t>
  </si>
  <si>
    <t>袁玉伟</t>
  </si>
  <si>
    <t>朱德杰</t>
  </si>
  <si>
    <t>段欣宇</t>
  </si>
  <si>
    <t>张议心</t>
  </si>
  <si>
    <t>曹富豪</t>
  </si>
  <si>
    <t>苏永恒</t>
  </si>
  <si>
    <t>姚焱</t>
  </si>
  <si>
    <t>张云鹏</t>
  </si>
  <si>
    <t>张昊洋</t>
  </si>
  <si>
    <t>方永</t>
  </si>
  <si>
    <t>潘晓宇</t>
  </si>
  <si>
    <t>彭顺祥</t>
  </si>
  <si>
    <t>任佳乐</t>
  </si>
  <si>
    <t>王微微</t>
  </si>
  <si>
    <t>熊京建</t>
  </si>
  <si>
    <t>薛红博</t>
  </si>
  <si>
    <t>郑林涛</t>
  </si>
  <si>
    <t>刘江林</t>
  </si>
  <si>
    <t>闫文迪</t>
  </si>
  <si>
    <t>陈浩恩</t>
  </si>
  <si>
    <t>赵城玮</t>
  </si>
  <si>
    <t>刘文豪</t>
  </si>
  <si>
    <t>吴家澳</t>
  </si>
  <si>
    <t>陈宇</t>
  </si>
  <si>
    <t>成涛</t>
  </si>
  <si>
    <t>程泽宇</t>
  </si>
  <si>
    <t>丁泓洋</t>
  </si>
  <si>
    <t>冯俊潇</t>
  </si>
  <si>
    <t>冯宇通</t>
  </si>
  <si>
    <t>高天程</t>
  </si>
  <si>
    <t>高彤</t>
  </si>
  <si>
    <t>耿帅</t>
  </si>
  <si>
    <t>侯思维</t>
  </si>
  <si>
    <t>康树深</t>
  </si>
  <si>
    <t>李闯</t>
  </si>
  <si>
    <t>李玖航</t>
  </si>
  <si>
    <t>刘宝峰</t>
  </si>
  <si>
    <t>刘宇潇</t>
  </si>
  <si>
    <t>刘睿</t>
  </si>
  <si>
    <t>卢龙祥</t>
  </si>
  <si>
    <t>路培满</t>
  </si>
  <si>
    <t>罗晓</t>
  </si>
  <si>
    <t>汤寅</t>
  </si>
  <si>
    <t>汪尚涵</t>
  </si>
  <si>
    <t>王李清林</t>
  </si>
  <si>
    <t>魏汝昂</t>
  </si>
  <si>
    <t>许珂馨</t>
  </si>
  <si>
    <t>杨向阳</t>
  </si>
  <si>
    <t>尤锦杰</t>
  </si>
  <si>
    <t>袁睿麒</t>
  </si>
  <si>
    <t>曾忠</t>
  </si>
  <si>
    <t>张宏波</t>
  </si>
  <si>
    <t>张守庆</t>
  </si>
  <si>
    <t>赵占江</t>
  </si>
  <si>
    <t>赵睿杰</t>
  </si>
  <si>
    <t>周余</t>
  </si>
  <si>
    <t>周馨洋</t>
  </si>
  <si>
    <t>祝凯</t>
  </si>
  <si>
    <t>祖里亚尔</t>
  </si>
  <si>
    <t>郭得志</t>
  </si>
  <si>
    <t>郭浩诚</t>
  </si>
  <si>
    <t>赖如权</t>
  </si>
  <si>
    <t>冷和林</t>
  </si>
  <si>
    <t>李梓鹏</t>
  </si>
  <si>
    <t>刘菊明</t>
  </si>
  <si>
    <t>刘鑫</t>
  </si>
  <si>
    <t>马成浩</t>
  </si>
  <si>
    <t>孟令媛</t>
  </si>
  <si>
    <t>牟启森</t>
  </si>
  <si>
    <t>石紫阳</t>
  </si>
  <si>
    <t>宋诗瞳</t>
  </si>
  <si>
    <t>田丰瑞</t>
  </si>
  <si>
    <t>王福龙</t>
  </si>
  <si>
    <t>王国志</t>
  </si>
  <si>
    <t>王小龙</t>
  </si>
  <si>
    <t>许敏杰</t>
  </si>
  <si>
    <t>杨君豪</t>
  </si>
  <si>
    <t>张华军</t>
  </si>
  <si>
    <t>张权</t>
  </si>
  <si>
    <t>张文达</t>
  </si>
  <si>
    <t>张一凡</t>
  </si>
  <si>
    <t>郑浡文</t>
  </si>
  <si>
    <t>周子恒</t>
  </si>
  <si>
    <t>朱昊</t>
  </si>
  <si>
    <t>葛照京</t>
  </si>
  <si>
    <t>刘恩昌</t>
  </si>
  <si>
    <t>石常鑫</t>
  </si>
  <si>
    <t>陶津源</t>
  </si>
  <si>
    <t>汪宝城</t>
  </si>
  <si>
    <t>吾克来·叶尔波力</t>
  </si>
  <si>
    <t>吴昊</t>
  </si>
  <si>
    <t>于江灏</t>
  </si>
  <si>
    <t>赵义龙</t>
  </si>
  <si>
    <t>高鹏展</t>
  </si>
  <si>
    <t>丁旭升</t>
  </si>
  <si>
    <t>赵白恩</t>
  </si>
  <si>
    <t>彭昱清</t>
  </si>
  <si>
    <t>王绪隆</t>
  </si>
  <si>
    <t>张加成</t>
  </si>
  <si>
    <t>霍发志</t>
  </si>
  <si>
    <t>游光浪</t>
  </si>
  <si>
    <t>张世豪</t>
  </si>
  <si>
    <t>郑文浩</t>
  </si>
  <si>
    <t>张国栋</t>
  </si>
  <si>
    <t>范子奥</t>
  </si>
  <si>
    <t>徐一凡</t>
  </si>
  <si>
    <t>王海朝</t>
  </si>
  <si>
    <t>徐建炼</t>
  </si>
  <si>
    <t>查龙</t>
  </si>
  <si>
    <t>马乐</t>
  </si>
  <si>
    <t>杨建伟</t>
  </si>
  <si>
    <t>刘世强</t>
  </si>
  <si>
    <t>辛晨嘉</t>
  </si>
  <si>
    <t>陈建龙</t>
  </si>
  <si>
    <t>王金涵</t>
  </si>
  <si>
    <t>唐弋舟</t>
  </si>
  <si>
    <t>黄晓娟</t>
  </si>
  <si>
    <t>余一鸣</t>
  </si>
  <si>
    <t>汪海洋</t>
  </si>
  <si>
    <t>仇晓燕</t>
  </si>
  <si>
    <t>赵空飞</t>
  </si>
  <si>
    <t>罗巍</t>
  </si>
  <si>
    <t>马博</t>
  </si>
  <si>
    <t>贾丽婷</t>
  </si>
  <si>
    <t>张心月</t>
  </si>
  <si>
    <t>童天琪</t>
  </si>
  <si>
    <t>谢乾祥</t>
  </si>
  <si>
    <t>朱尊旺</t>
  </si>
  <si>
    <t>李志通</t>
  </si>
  <si>
    <t>凌佳强</t>
  </si>
  <si>
    <t>钱凤明</t>
  </si>
  <si>
    <t>王建省</t>
  </si>
  <si>
    <t>田年丰</t>
  </si>
  <si>
    <t>苏哲君</t>
  </si>
  <si>
    <t>任亚飞</t>
  </si>
  <si>
    <t>张鑫鑫</t>
  </si>
  <si>
    <t>杨益</t>
  </si>
  <si>
    <t>冯志敏</t>
  </si>
  <si>
    <t>王家乐</t>
  </si>
  <si>
    <t>谭方杰</t>
  </si>
  <si>
    <t>张硕煜</t>
  </si>
  <si>
    <t>邓博</t>
  </si>
  <si>
    <t>春秀</t>
  </si>
  <si>
    <t>胡舒婷</t>
  </si>
  <si>
    <t>吕龙涛</t>
  </si>
  <si>
    <t>程章</t>
  </si>
  <si>
    <t>庹子赟</t>
  </si>
  <si>
    <t>黎开银</t>
  </si>
  <si>
    <t>杨家云</t>
  </si>
  <si>
    <t>马晓菲</t>
  </si>
  <si>
    <t>张力文</t>
  </si>
  <si>
    <t>朱晓钰</t>
  </si>
  <si>
    <t>李东霖</t>
  </si>
  <si>
    <t>邢丽亚</t>
  </si>
  <si>
    <t>王冬晨</t>
  </si>
  <si>
    <t>黄涵</t>
  </si>
  <si>
    <t>马晓倩</t>
  </si>
  <si>
    <t>张静凯</t>
  </si>
  <si>
    <t>李龙</t>
  </si>
  <si>
    <t>罗幼洋</t>
  </si>
  <si>
    <t>张绮萱</t>
  </si>
  <si>
    <t>高凤歌</t>
  </si>
  <si>
    <t>刘旭辉</t>
  </si>
  <si>
    <t>汤从沧</t>
  </si>
  <si>
    <t>禹李曦然</t>
  </si>
  <si>
    <t>郭涵</t>
  </si>
  <si>
    <t>董倩倩</t>
  </si>
  <si>
    <t>李子华</t>
  </si>
  <si>
    <t>强薇</t>
  </si>
  <si>
    <t>李婷婷</t>
  </si>
  <si>
    <t>罗中秀</t>
  </si>
  <si>
    <t>王嘉飞</t>
  </si>
  <si>
    <t>邹观平</t>
  </si>
  <si>
    <t>张若彤</t>
  </si>
  <si>
    <t>范桂荣</t>
  </si>
  <si>
    <t>龚佳辉</t>
  </si>
  <si>
    <t>曲佳荣</t>
  </si>
  <si>
    <t>汪晶晶</t>
  </si>
  <si>
    <t>黄佳锐</t>
  </si>
  <si>
    <t>旷雨峰</t>
  </si>
  <si>
    <t>王向阳</t>
  </si>
  <si>
    <t>于敬森</t>
  </si>
  <si>
    <t>张乐</t>
  </si>
  <si>
    <t>张思琪</t>
  </si>
  <si>
    <t>白艳荣</t>
  </si>
  <si>
    <t>陈香宁</t>
  </si>
  <si>
    <t>程继彬</t>
  </si>
  <si>
    <t>程纤</t>
  </si>
  <si>
    <t>蒋靖州</t>
  </si>
  <si>
    <t>李雪寒</t>
  </si>
  <si>
    <t>李亚东</t>
  </si>
  <si>
    <t>李倩倩</t>
  </si>
  <si>
    <t>孙家雨</t>
  </si>
  <si>
    <t>王森</t>
  </si>
  <si>
    <t>王胜强</t>
  </si>
  <si>
    <t>吴正福</t>
  </si>
  <si>
    <t>肖振龙</t>
  </si>
  <si>
    <t>谢瑞峰</t>
  </si>
  <si>
    <t>叶传红</t>
  </si>
  <si>
    <t>朱浩南</t>
  </si>
  <si>
    <t>李万浩</t>
  </si>
  <si>
    <t>孙艺持</t>
  </si>
  <si>
    <t>唐芯花蕊</t>
  </si>
  <si>
    <t>王雨</t>
  </si>
  <si>
    <t>吴泳琪</t>
  </si>
  <si>
    <t>武翔宇</t>
  </si>
  <si>
    <t>赵思琴</t>
  </si>
  <si>
    <t>崔艺彬</t>
  </si>
  <si>
    <t>黄勤</t>
  </si>
  <si>
    <t>霍雅婧</t>
  </si>
  <si>
    <t>孙炜</t>
  </si>
  <si>
    <t>唐家凯</t>
  </si>
  <si>
    <t>王冀</t>
  </si>
  <si>
    <t>王润博</t>
  </si>
  <si>
    <t>王润源</t>
  </si>
  <si>
    <t>王宇</t>
  </si>
  <si>
    <t>赵子龙</t>
  </si>
  <si>
    <t>佘雨欣</t>
  </si>
  <si>
    <t>陈世豪</t>
  </si>
  <si>
    <t>陈帅</t>
  </si>
  <si>
    <t>杨万伟</t>
  </si>
  <si>
    <t>张恒源</t>
  </si>
  <si>
    <t>张如显</t>
  </si>
  <si>
    <t>周天顺</t>
  </si>
  <si>
    <t>陈之心</t>
  </si>
  <si>
    <t>王莹</t>
  </si>
  <si>
    <t>贺斐</t>
  </si>
  <si>
    <t>李玉聪</t>
  </si>
  <si>
    <t>马纪元</t>
  </si>
  <si>
    <t>任俊志</t>
  </si>
  <si>
    <t>石冰</t>
  </si>
  <si>
    <t>王结结</t>
  </si>
  <si>
    <t>王金涛</t>
  </si>
  <si>
    <t>杨广林</t>
  </si>
  <si>
    <t>曾军</t>
  </si>
  <si>
    <t>张子豪</t>
  </si>
  <si>
    <t>李兴林</t>
  </si>
  <si>
    <t>马彬</t>
  </si>
  <si>
    <t>苏圳</t>
  </si>
  <si>
    <t>陈黄琳</t>
  </si>
  <si>
    <t>付立根</t>
  </si>
  <si>
    <t>雷佳霖</t>
  </si>
  <si>
    <t>孙金晶</t>
  </si>
  <si>
    <t>王亚奇</t>
  </si>
  <si>
    <t>姚光辉</t>
  </si>
  <si>
    <t>张凯旗</t>
  </si>
  <si>
    <t>张玉轩</t>
  </si>
  <si>
    <t>马瑞超</t>
  </si>
  <si>
    <t>程梦杰</t>
  </si>
  <si>
    <t>程瑞</t>
  </si>
  <si>
    <t>程湘</t>
  </si>
  <si>
    <t>段一坤</t>
  </si>
  <si>
    <t>郭兆庆</t>
  </si>
  <si>
    <t>林茵旭</t>
  </si>
  <si>
    <t>刘朝欣</t>
  </si>
  <si>
    <t>刘思琦</t>
  </si>
  <si>
    <t>刘琪蕊</t>
  </si>
  <si>
    <t>娄晓萌</t>
  </si>
  <si>
    <t>任中航</t>
  </si>
  <si>
    <t>孙国良</t>
  </si>
  <si>
    <t>薛青松</t>
  </si>
  <si>
    <t>易冠宇</t>
  </si>
  <si>
    <t>岳阳</t>
  </si>
  <si>
    <t>张双捷</t>
  </si>
  <si>
    <t>张宇豪</t>
  </si>
  <si>
    <t>张振坤</t>
  </si>
  <si>
    <t>张昊昀</t>
  </si>
  <si>
    <t>赵玮昕</t>
  </si>
  <si>
    <t>朱景怡</t>
  </si>
  <si>
    <t>朱炀羿</t>
  </si>
  <si>
    <t>褚自擎</t>
  </si>
  <si>
    <t>艾永德</t>
  </si>
  <si>
    <t>安仲楷</t>
  </si>
  <si>
    <t>陈鑫翼</t>
  </si>
  <si>
    <t>崔子特</t>
  </si>
  <si>
    <t>耿文涛</t>
  </si>
  <si>
    <t>胡远君</t>
  </si>
  <si>
    <t>李宗炎</t>
  </si>
  <si>
    <t>刘统杰</t>
  </si>
  <si>
    <t>吕志鹏</t>
  </si>
  <si>
    <t>米秋同</t>
  </si>
  <si>
    <t>彭锐</t>
  </si>
  <si>
    <t>王继崧</t>
  </si>
  <si>
    <t>吴振发</t>
  </si>
  <si>
    <t>武俊杰</t>
  </si>
  <si>
    <t>谢观政</t>
  </si>
  <si>
    <t>徐小龙</t>
  </si>
  <si>
    <t>杨驰</t>
  </si>
  <si>
    <t>杨世豪</t>
  </si>
  <si>
    <t>陈鸿儒</t>
  </si>
  <si>
    <t>董重阳</t>
  </si>
  <si>
    <t>段振宇</t>
  </si>
  <si>
    <t>冯智博</t>
  </si>
  <si>
    <t>韩锦庆</t>
  </si>
  <si>
    <t>赖雨婷</t>
  </si>
  <si>
    <t>李昊哲</t>
  </si>
  <si>
    <t>梁志新</t>
  </si>
  <si>
    <t>那亚</t>
  </si>
  <si>
    <t>潘晴</t>
  </si>
  <si>
    <t>唐天天</t>
  </si>
  <si>
    <t>王虎虎</t>
  </si>
  <si>
    <t>王家赫</t>
  </si>
  <si>
    <t>王子臣</t>
  </si>
  <si>
    <t>夏艺博</t>
  </si>
  <si>
    <t>邢子昂</t>
  </si>
  <si>
    <t>张天磊</t>
  </si>
  <si>
    <t>刘姗姗</t>
  </si>
  <si>
    <t>马彩霞</t>
  </si>
  <si>
    <t>胡登梅</t>
  </si>
  <si>
    <t>张利利</t>
  </si>
  <si>
    <t>李雪梅</t>
  </si>
  <si>
    <t>呙生婷</t>
  </si>
  <si>
    <t>边晓霞</t>
  </si>
  <si>
    <t>聂心如</t>
  </si>
  <si>
    <t>瞿晓萱</t>
  </si>
  <si>
    <t>王欣欣</t>
  </si>
  <si>
    <t>张洪川</t>
  </si>
  <si>
    <t>张婉雪儿</t>
  </si>
  <si>
    <t>睢倩倩</t>
  </si>
  <si>
    <t>张雪苹</t>
  </si>
  <si>
    <t>张雪宁</t>
  </si>
  <si>
    <t>曾铃</t>
  </si>
  <si>
    <t>王瑞珠</t>
  </si>
  <si>
    <t>杨晓春</t>
  </si>
  <si>
    <t>艾合麦提·艾萨</t>
  </si>
  <si>
    <t>童丹丹</t>
  </si>
  <si>
    <t>袁林丽</t>
  </si>
  <si>
    <t>白晓雪</t>
  </si>
  <si>
    <t>田非凡</t>
  </si>
  <si>
    <t>美合日阿依·喀迪尔</t>
  </si>
  <si>
    <t>杨晗</t>
  </si>
  <si>
    <t>游鸿瑞</t>
  </si>
  <si>
    <t>比比努尔·亚尔麦麦提</t>
  </si>
  <si>
    <t>韩青凤</t>
  </si>
  <si>
    <t>赵云飞</t>
  </si>
  <si>
    <t>王晓兵</t>
  </si>
  <si>
    <t>孙浩成</t>
  </si>
  <si>
    <t>张博辉</t>
  </si>
  <si>
    <t>李丰亦</t>
  </si>
  <si>
    <t>乔苗苗</t>
  </si>
  <si>
    <t>王彬旭</t>
  </si>
  <si>
    <t>腊臻超</t>
  </si>
  <si>
    <t>孙同乐</t>
  </si>
  <si>
    <t>黄世豪</t>
  </si>
  <si>
    <t>杨秀丽</t>
  </si>
  <si>
    <t>刘文赋</t>
  </si>
  <si>
    <t>田立燕</t>
  </si>
  <si>
    <t>魏嘉仪</t>
  </si>
  <si>
    <t>杨啟霞</t>
  </si>
  <si>
    <t>甘浩东</t>
  </si>
  <si>
    <t>魏桂银</t>
  </si>
  <si>
    <t>耿家怡</t>
  </si>
  <si>
    <t>易飘</t>
  </si>
  <si>
    <t>黄程哲</t>
  </si>
  <si>
    <t>吴恒</t>
  </si>
  <si>
    <t>石庆恒</t>
  </si>
  <si>
    <t>所元琼</t>
  </si>
  <si>
    <t>孙婧婧</t>
  </si>
  <si>
    <t>雷茹茹</t>
  </si>
  <si>
    <t>冯春然</t>
  </si>
  <si>
    <t>努尔比耶姆·亚森</t>
  </si>
  <si>
    <t>赛比海·伊马木</t>
  </si>
  <si>
    <t>卓依林</t>
  </si>
  <si>
    <t>艾丽米古丽·那吉米丁</t>
  </si>
  <si>
    <t>杨浩</t>
  </si>
  <si>
    <t>王鹏祥</t>
  </si>
  <si>
    <t>周吉祥</t>
  </si>
  <si>
    <t>赵卓航</t>
  </si>
  <si>
    <t>张宗浩</t>
  </si>
  <si>
    <t>唐文杰</t>
  </si>
  <si>
    <t>丁高鹏</t>
  </si>
  <si>
    <t>扎吾热·叶尔江</t>
  </si>
  <si>
    <t>胡依珊</t>
  </si>
  <si>
    <t>周紫嫣</t>
  </si>
  <si>
    <t>加依达尔·努尔江</t>
  </si>
  <si>
    <t>成盼</t>
  </si>
  <si>
    <t>念卓飞</t>
  </si>
  <si>
    <t>戚桂霞</t>
  </si>
  <si>
    <t>通震离土</t>
  </si>
  <si>
    <t>阿丽米热·依布拉音</t>
  </si>
  <si>
    <t>郭超</t>
  </si>
  <si>
    <t>胡悦悦</t>
  </si>
  <si>
    <t>凯迪热亚·牙生</t>
  </si>
  <si>
    <t>刘欣然</t>
  </si>
  <si>
    <t>柳亚男</t>
  </si>
  <si>
    <t>张喜荣</t>
  </si>
  <si>
    <t>张宇</t>
  </si>
  <si>
    <t>张启新</t>
  </si>
  <si>
    <t>陈一嘉</t>
  </si>
  <si>
    <t>翟羽佳</t>
  </si>
  <si>
    <t>杜旗文</t>
  </si>
  <si>
    <t>樊硕</t>
  </si>
  <si>
    <t>胡媛</t>
  </si>
  <si>
    <t>贾欣媛</t>
  </si>
  <si>
    <t>李金鹤</t>
  </si>
  <si>
    <t>李欣</t>
  </si>
  <si>
    <t>刘晓雪</t>
  </si>
  <si>
    <t>马平</t>
  </si>
  <si>
    <t>穆纳加提·阿卜杜热合曼</t>
  </si>
  <si>
    <t>萨拉麦提柯孜·穆萨</t>
  </si>
  <si>
    <t>谢光熠</t>
  </si>
  <si>
    <t>徐文皓</t>
  </si>
  <si>
    <t>于靖淼</t>
  </si>
  <si>
    <t>赵思燕</t>
  </si>
  <si>
    <t>郑晓玉</t>
  </si>
  <si>
    <t>宋子杰</t>
  </si>
  <si>
    <t>王绍琦</t>
  </si>
  <si>
    <t>毛珍林</t>
  </si>
  <si>
    <t>闫焕</t>
  </si>
  <si>
    <t>田甜</t>
  </si>
  <si>
    <t>陈建平</t>
  </si>
  <si>
    <t>常佳庆</t>
  </si>
  <si>
    <t>张希望</t>
  </si>
  <si>
    <t>陈思海</t>
  </si>
  <si>
    <t>甘雪</t>
  </si>
  <si>
    <t>古丽给娜·吐尔逊</t>
  </si>
  <si>
    <t>何紫璇</t>
  </si>
  <si>
    <t>李俊杰</t>
  </si>
  <si>
    <t>麦合布拜·买买提艾力</t>
  </si>
  <si>
    <t>尼尕热依·加帕尔</t>
  </si>
  <si>
    <t>努尔夏依尔·那扎尔</t>
  </si>
  <si>
    <t>田梓煜</t>
  </si>
  <si>
    <t>杨元媛</t>
  </si>
  <si>
    <t>赵鸿图</t>
  </si>
  <si>
    <t>钟贤鋆</t>
  </si>
  <si>
    <t>钟星宇</t>
  </si>
  <si>
    <t>周彬</t>
  </si>
  <si>
    <t>程文慧</t>
  </si>
  <si>
    <t>梁可欣</t>
  </si>
  <si>
    <t>阿合娜尔·库曼</t>
  </si>
  <si>
    <t>阿依图玛尔·阿依别克</t>
  </si>
  <si>
    <t>阿依则巴·艾尼玩尔</t>
  </si>
  <si>
    <t>陈伊璠</t>
  </si>
  <si>
    <t>邓盈</t>
  </si>
  <si>
    <t>段坤宏</t>
  </si>
  <si>
    <t>付国强</t>
  </si>
  <si>
    <t>古丽革娜·依力哈木</t>
  </si>
  <si>
    <t>韩龙飞</t>
  </si>
  <si>
    <t>侯安磊</t>
  </si>
  <si>
    <t>胡慧玲</t>
  </si>
  <si>
    <t>柯人尹</t>
  </si>
  <si>
    <t>李斌鹏</t>
  </si>
  <si>
    <t>李青青</t>
  </si>
  <si>
    <t>李秀凤</t>
  </si>
  <si>
    <t>亮亮</t>
  </si>
  <si>
    <t>刘轩男</t>
  </si>
  <si>
    <t>刘艺绚</t>
  </si>
  <si>
    <t>刘卓</t>
  </si>
  <si>
    <t>马孝诚</t>
  </si>
  <si>
    <t>毛蓁琳</t>
  </si>
  <si>
    <t>娜伟热·牙森</t>
  </si>
  <si>
    <t>屈江梅</t>
  </si>
  <si>
    <t>热孜亚·亚生江</t>
  </si>
  <si>
    <t>芮丹</t>
  </si>
  <si>
    <t>陶瑞翔</t>
  </si>
  <si>
    <t>王冠军</t>
  </si>
  <si>
    <t>王浩霖</t>
  </si>
  <si>
    <t>王俊姣</t>
  </si>
  <si>
    <t>王琪琪</t>
  </si>
  <si>
    <t>王文辉</t>
  </si>
  <si>
    <t>王晓宇</t>
  </si>
  <si>
    <t>王庄延</t>
  </si>
  <si>
    <t>吴钢</t>
  </si>
  <si>
    <t>吴明涛</t>
  </si>
  <si>
    <t>徐瀚卿</t>
  </si>
  <si>
    <t>徐文浩</t>
  </si>
  <si>
    <t>杨发东</t>
  </si>
  <si>
    <t>杨谨僮</t>
  </si>
  <si>
    <t>尹帆</t>
  </si>
  <si>
    <t>袁世雄</t>
  </si>
  <si>
    <t>张紫宸</t>
  </si>
  <si>
    <t>赵代艺</t>
  </si>
  <si>
    <t>周文韬</t>
  </si>
  <si>
    <t>王科</t>
  </si>
  <si>
    <t>卓嘎</t>
  </si>
  <si>
    <t>杨雅玲</t>
  </si>
  <si>
    <t>林长春</t>
  </si>
  <si>
    <t>郭顺</t>
  </si>
  <si>
    <t>宋林海</t>
  </si>
  <si>
    <t>王明</t>
  </si>
  <si>
    <t>李俊梅</t>
  </si>
  <si>
    <t>布威艾扎尔·麦麦提敏</t>
  </si>
  <si>
    <t>文静静</t>
  </si>
  <si>
    <t>张怡轩</t>
  </si>
  <si>
    <t>任杰</t>
  </si>
  <si>
    <t>张铖</t>
  </si>
  <si>
    <t>吉飞龙</t>
  </si>
  <si>
    <t>李璐伶</t>
  </si>
  <si>
    <t>历长庚</t>
  </si>
  <si>
    <t>陆豪</t>
  </si>
  <si>
    <t>牛维东</t>
  </si>
  <si>
    <t>唐榆浩</t>
  </si>
  <si>
    <t>王一然</t>
  </si>
  <si>
    <t>魏夏晗</t>
  </si>
  <si>
    <t>张丽</t>
  </si>
  <si>
    <t>黄秋平</t>
  </si>
  <si>
    <t>刘申澳</t>
  </si>
  <si>
    <t>潘慧玲</t>
  </si>
  <si>
    <t>史林汉</t>
  </si>
  <si>
    <t>丁雨</t>
  </si>
  <si>
    <t>杨鸿海</t>
  </si>
  <si>
    <t>刘宇豪</t>
  </si>
  <si>
    <t>闪德哈希</t>
  </si>
  <si>
    <t>王佳欣</t>
  </si>
  <si>
    <t>张俊涛</t>
  </si>
  <si>
    <t>周小艳</t>
  </si>
  <si>
    <t>周宇赫</t>
  </si>
  <si>
    <t>李彤</t>
  </si>
  <si>
    <t>高哈尔·赛力克汗</t>
  </si>
  <si>
    <t>帕提古丽·阿布都克依木</t>
  </si>
  <si>
    <t>周佳雯</t>
  </si>
  <si>
    <t>张彦霞</t>
  </si>
  <si>
    <t>努尔阿米纳木·艾合麦提</t>
  </si>
  <si>
    <t>李源浩</t>
  </si>
  <si>
    <t>董浩</t>
  </si>
  <si>
    <t>邓奇元</t>
  </si>
  <si>
    <t>魏娜娜</t>
  </si>
  <si>
    <t>开丽比努尔·阿布都开尤木</t>
  </si>
  <si>
    <t>麦吾兰·麦麦提</t>
  </si>
  <si>
    <t>曼孜拉·阿布力米提</t>
  </si>
  <si>
    <t>穆英娟</t>
  </si>
  <si>
    <t>聂富美</t>
  </si>
  <si>
    <t>运玲</t>
  </si>
  <si>
    <t>张春白</t>
  </si>
  <si>
    <t>张源</t>
  </si>
  <si>
    <t>张运财</t>
  </si>
  <si>
    <t>朱钟英</t>
  </si>
  <si>
    <t>董泽华</t>
  </si>
  <si>
    <t>高慧敏</t>
  </si>
  <si>
    <t>宗树浩</t>
  </si>
  <si>
    <t>李嘉盛</t>
  </si>
  <si>
    <t>卫林飞</t>
  </si>
  <si>
    <t>孙梦娇</t>
  </si>
  <si>
    <t>林芯</t>
  </si>
  <si>
    <t>杨巧叶</t>
  </si>
  <si>
    <t>吴琼</t>
  </si>
  <si>
    <t>岳杨</t>
  </si>
  <si>
    <t>哈里马西·阿合力汗</t>
  </si>
  <si>
    <t>王青</t>
  </si>
  <si>
    <t>庞美茜</t>
  </si>
  <si>
    <t>杨迅</t>
  </si>
  <si>
    <t>李梦营</t>
  </si>
  <si>
    <t>杨佳丽</t>
  </si>
  <si>
    <t>杨海芸</t>
  </si>
  <si>
    <t>古丽达娜·叶尔生</t>
  </si>
  <si>
    <t>冉瑞丽</t>
  </si>
  <si>
    <t>马小梅</t>
  </si>
  <si>
    <t>吴佳彤</t>
  </si>
  <si>
    <t>张冰堰</t>
  </si>
  <si>
    <t>蒋硕</t>
  </si>
  <si>
    <t>迪丽娜扎·阿布都休库尔</t>
  </si>
  <si>
    <t>热依仙·依比白木</t>
  </si>
  <si>
    <t>马若瑄</t>
  </si>
  <si>
    <t>李建武</t>
  </si>
  <si>
    <t>刘言</t>
  </si>
  <si>
    <t>赵成希</t>
  </si>
  <si>
    <t>张笑妍</t>
  </si>
  <si>
    <t>罗梓涛</t>
  </si>
  <si>
    <t>张可欣</t>
  </si>
  <si>
    <t>张镪双</t>
  </si>
  <si>
    <t>曹颖</t>
  </si>
  <si>
    <t>杜蓉</t>
  </si>
  <si>
    <t>雷骏豪</t>
  </si>
  <si>
    <t>张鑫林</t>
  </si>
  <si>
    <t>孙文杰</t>
  </si>
  <si>
    <t>任佳慧</t>
  </si>
  <si>
    <t>杨洁</t>
  </si>
  <si>
    <t>刘力萌</t>
  </si>
  <si>
    <t>凌名泽</t>
  </si>
  <si>
    <t>卫国强</t>
  </si>
  <si>
    <t>张健</t>
  </si>
  <si>
    <t>马婧</t>
  </si>
  <si>
    <t>程雪</t>
  </si>
  <si>
    <t>栾延浩</t>
  </si>
  <si>
    <t>罕佐合热·义沙克</t>
  </si>
  <si>
    <t>肖萍</t>
  </si>
  <si>
    <t>刘玉豪</t>
  </si>
  <si>
    <t>叶垚扬</t>
  </si>
  <si>
    <t>叶枝旺</t>
  </si>
  <si>
    <t>高卓然</t>
  </si>
  <si>
    <t>马雨麒</t>
  </si>
  <si>
    <t>黄家杰</t>
  </si>
  <si>
    <t>热孜耶·阿卜来提</t>
  </si>
  <si>
    <t>钮俊泽</t>
  </si>
  <si>
    <t>石孟轩</t>
  </si>
  <si>
    <t>阿依古孜力·肉孜买买提</t>
  </si>
  <si>
    <t>李进龙</t>
  </si>
  <si>
    <t>刘文娜</t>
  </si>
  <si>
    <t>韦疆疆</t>
  </si>
  <si>
    <t>张艺川</t>
  </si>
  <si>
    <t>胡波</t>
  </si>
  <si>
    <t>李鹏飞</t>
  </si>
  <si>
    <t>邢承前</t>
  </si>
  <si>
    <t>马凯伦</t>
  </si>
  <si>
    <t>缑帅帅</t>
  </si>
  <si>
    <t>余英英</t>
  </si>
  <si>
    <t>李梦飞</t>
  </si>
  <si>
    <t>李博宏</t>
  </si>
  <si>
    <t>陈炳龙</t>
  </si>
  <si>
    <t>王涛</t>
  </si>
  <si>
    <t>范飞翔</t>
  </si>
  <si>
    <t>梁玉文</t>
  </si>
  <si>
    <t>王亚茹</t>
  </si>
  <si>
    <t>张萧</t>
  </si>
  <si>
    <t>赵广民</t>
  </si>
  <si>
    <t>阿哈尔革·叶尔达吾列提</t>
  </si>
  <si>
    <t>陈俊杰</t>
  </si>
  <si>
    <t>帕孜来提·帕尔卡江</t>
  </si>
  <si>
    <t>孙浩然</t>
  </si>
  <si>
    <t>孙洪磊</t>
  </si>
  <si>
    <t>于萌</t>
  </si>
  <si>
    <t>赵晨博</t>
  </si>
  <si>
    <t>段丁玮</t>
  </si>
  <si>
    <t>海比热姆·海米提</t>
  </si>
  <si>
    <t>纪荣邦</t>
  </si>
  <si>
    <t>景玉娇</t>
  </si>
  <si>
    <t>刘屹立</t>
  </si>
  <si>
    <t>刘雯雨</t>
  </si>
  <si>
    <t>慕玲玲</t>
  </si>
  <si>
    <t>热依拉·麦麦提</t>
  </si>
  <si>
    <t>叶向阳</t>
  </si>
  <si>
    <t>郑启明</t>
  </si>
  <si>
    <t>李宇婷</t>
  </si>
  <si>
    <t>尹怀星</t>
  </si>
  <si>
    <t>李鑫龙</t>
  </si>
  <si>
    <t>静那古·艾海提</t>
  </si>
  <si>
    <t>李松洋</t>
  </si>
  <si>
    <t>卢頔</t>
  </si>
  <si>
    <t>田金波</t>
  </si>
  <si>
    <t>邱艺康</t>
  </si>
  <si>
    <t>丁晋超</t>
  </si>
  <si>
    <t>阿比代·阿不来提</t>
  </si>
  <si>
    <t>刘金龙</t>
  </si>
  <si>
    <t>翟若冰</t>
  </si>
  <si>
    <t>艾力皮热·库尔班</t>
  </si>
  <si>
    <t>白凡</t>
  </si>
  <si>
    <t>陈德润</t>
  </si>
  <si>
    <t>陈辉</t>
  </si>
  <si>
    <t>丛禄鑫</t>
  </si>
  <si>
    <t>付雪晴</t>
  </si>
  <si>
    <t>高荣</t>
  </si>
  <si>
    <t>宫赫初</t>
  </si>
  <si>
    <t>巩晨哲</t>
  </si>
  <si>
    <t>郭書昊</t>
  </si>
  <si>
    <t>国香</t>
  </si>
  <si>
    <t>贺婉瑕</t>
  </si>
  <si>
    <t>华树良</t>
  </si>
  <si>
    <t>李国泰</t>
  </si>
  <si>
    <t>李虹漫</t>
  </si>
  <si>
    <t>舒学妮</t>
  </si>
  <si>
    <t>孙东泽</t>
  </si>
  <si>
    <t>孙铭悦</t>
  </si>
  <si>
    <t>孙三山</t>
  </si>
  <si>
    <t>杨明磊</t>
  </si>
  <si>
    <t>杨宛妮</t>
  </si>
  <si>
    <t>曾嘉鑫</t>
  </si>
  <si>
    <t>张昌文</t>
  </si>
  <si>
    <t>张学成</t>
  </si>
  <si>
    <t>赵磊</t>
  </si>
  <si>
    <t>周柏言</t>
  </si>
  <si>
    <t>周宇</t>
  </si>
  <si>
    <t>彭啟敏</t>
  </si>
  <si>
    <t>马英才</t>
  </si>
  <si>
    <t>徐淑琴</t>
  </si>
  <si>
    <t>邵志然</t>
  </si>
  <si>
    <t>张晓辉</t>
  </si>
  <si>
    <t>卢鸿琴</t>
  </si>
  <si>
    <t>顾伟芳</t>
  </si>
  <si>
    <t>阿卜杜赛米·阿卜力米提</t>
  </si>
  <si>
    <t>何晶晶</t>
  </si>
  <si>
    <t>热依兰木·吐尔洪</t>
  </si>
  <si>
    <t>高函雅</t>
  </si>
  <si>
    <t>阿力木·阿尔斯兰</t>
  </si>
  <si>
    <t>闵芳</t>
  </si>
  <si>
    <t>刘松涵</t>
  </si>
  <si>
    <t>吕和奇</t>
  </si>
  <si>
    <t>阿依奴拉·托合塔里</t>
  </si>
  <si>
    <t>于婷婷</t>
  </si>
  <si>
    <t>白小龙</t>
  </si>
  <si>
    <t>陈俊彦</t>
  </si>
  <si>
    <t>杜素素</t>
  </si>
  <si>
    <t>李凌伟</t>
  </si>
  <si>
    <t>蔡雨萱</t>
  </si>
  <si>
    <t>宋玮</t>
  </si>
  <si>
    <t>邱酉飞</t>
  </si>
  <si>
    <t>刘颖</t>
  </si>
  <si>
    <t>陆龙飞</t>
  </si>
  <si>
    <t>于校杰</t>
  </si>
  <si>
    <t>梁园</t>
  </si>
  <si>
    <t>赵清</t>
  </si>
  <si>
    <t>程雅玲</t>
  </si>
  <si>
    <t>王天鹏</t>
  </si>
  <si>
    <t>刘姝悦</t>
  </si>
  <si>
    <t>李璐瑶</t>
  </si>
  <si>
    <t>邢浩</t>
  </si>
  <si>
    <t>杜文豪</t>
  </si>
  <si>
    <t>王代冰</t>
  </si>
  <si>
    <t>武羊羊</t>
  </si>
  <si>
    <t>周鑫漪</t>
  </si>
  <si>
    <t>宋丹丹</t>
  </si>
  <si>
    <t>关海潮</t>
  </si>
  <si>
    <t>皮梦洁</t>
  </si>
  <si>
    <t>曾天媛</t>
  </si>
  <si>
    <t>李桐阳</t>
  </si>
  <si>
    <t>付显月</t>
  </si>
  <si>
    <t>范倩宁</t>
  </si>
  <si>
    <t>马玉龙</t>
  </si>
  <si>
    <t>郭宇昭</t>
  </si>
  <si>
    <t>马祯</t>
  </si>
  <si>
    <t>穆太力普·麦麦提</t>
  </si>
  <si>
    <t>古丽博斯坦·阿布拉</t>
  </si>
  <si>
    <t>朱家瑶</t>
  </si>
  <si>
    <t>李泽爽</t>
  </si>
  <si>
    <t>李世赟</t>
  </si>
  <si>
    <t>龚娜娜</t>
  </si>
  <si>
    <t>王宏丹</t>
  </si>
  <si>
    <t>饶雪</t>
  </si>
  <si>
    <t>姚冰鑫</t>
  </si>
  <si>
    <t>赵二芳</t>
  </si>
  <si>
    <t>魏小莹</t>
  </si>
  <si>
    <t>仙宗萍</t>
  </si>
  <si>
    <t>韩雪</t>
  </si>
  <si>
    <t>胡佳豪</t>
  </si>
  <si>
    <t>高胜红</t>
  </si>
  <si>
    <t>卢发东</t>
  </si>
  <si>
    <t>孔令梅</t>
  </si>
  <si>
    <t>翟家豪</t>
  </si>
  <si>
    <t>阿布都卡迪尔·米吉提</t>
  </si>
  <si>
    <t>地拉热·雪克来提</t>
  </si>
  <si>
    <t>石文玉</t>
  </si>
  <si>
    <t>张瑜瑜</t>
  </si>
  <si>
    <t>刘芯怡</t>
  </si>
  <si>
    <t>徐李依娜</t>
  </si>
  <si>
    <t>付涵</t>
  </si>
  <si>
    <t>蒋倩</t>
  </si>
  <si>
    <t>段兴勋</t>
  </si>
  <si>
    <t>周恩</t>
  </si>
  <si>
    <t>张嗣玉</t>
  </si>
  <si>
    <t>董昌坤</t>
  </si>
  <si>
    <t>安天慧</t>
  </si>
  <si>
    <t>王新皓</t>
  </si>
  <si>
    <t>王俪颖</t>
  </si>
  <si>
    <t>张泽田</t>
  </si>
  <si>
    <t>冯楚楚</t>
  </si>
  <si>
    <t>陈颖清</t>
  </si>
  <si>
    <t>许淑芸</t>
  </si>
  <si>
    <t>刘博</t>
  </si>
  <si>
    <t>马昀潇</t>
  </si>
  <si>
    <t>聂万森</t>
  </si>
  <si>
    <t>闫超群</t>
  </si>
  <si>
    <t>孙雪</t>
  </si>
  <si>
    <t>张丽景</t>
  </si>
  <si>
    <t>冯晟琪</t>
  </si>
  <si>
    <t>何莹</t>
  </si>
  <si>
    <t>苏比伊努尔·芒力科</t>
  </si>
  <si>
    <t>沙塔娜提·塔拉甫汗</t>
  </si>
  <si>
    <t>古丽米热·阿不力米提</t>
  </si>
  <si>
    <t>侯传凤</t>
  </si>
  <si>
    <t>龙姝霏</t>
  </si>
  <si>
    <t>王昊蕊</t>
  </si>
  <si>
    <t>张亚平</t>
  </si>
  <si>
    <t>苏蓓琪</t>
  </si>
  <si>
    <t>玛合力亚·马合木提</t>
  </si>
  <si>
    <t>贺凤仪</t>
  </si>
  <si>
    <t>张汝奕</t>
  </si>
  <si>
    <t>苟梦扬</t>
  </si>
  <si>
    <t>王柏尊</t>
  </si>
  <si>
    <t>李梦博</t>
  </si>
  <si>
    <t>石云鹏</t>
  </si>
  <si>
    <t>万建龙</t>
  </si>
  <si>
    <t>马铭言</t>
  </si>
  <si>
    <t>王泽瑜</t>
  </si>
  <si>
    <t>燕荣贤</t>
  </si>
  <si>
    <t>张祖豪</t>
  </si>
  <si>
    <t>欧阳虹</t>
  </si>
  <si>
    <t>眭榕月</t>
  </si>
  <si>
    <t>阿衣古丽·艾力</t>
  </si>
  <si>
    <t>马玉翠</t>
  </si>
  <si>
    <t>班雨雯</t>
  </si>
  <si>
    <t>窦亮</t>
  </si>
  <si>
    <t>侯雅群</t>
  </si>
  <si>
    <t>刘锋</t>
  </si>
  <si>
    <t>刘金辉</t>
  </si>
  <si>
    <t>吕迈</t>
  </si>
  <si>
    <t>马淑连</t>
  </si>
  <si>
    <t>谭杨</t>
  </si>
  <si>
    <t>赵丽萍</t>
  </si>
  <si>
    <t>赵淑雯</t>
  </si>
  <si>
    <t>王艺璇</t>
  </si>
  <si>
    <t>陈艳</t>
  </si>
  <si>
    <t>巩梓繁</t>
  </si>
  <si>
    <t>刘瀚文</t>
  </si>
  <si>
    <t>钟啟海</t>
  </si>
  <si>
    <t>周浩</t>
  </si>
  <si>
    <t>陈荟印</t>
  </si>
  <si>
    <t>辛子惠</t>
  </si>
  <si>
    <t>赵传利</t>
  </si>
  <si>
    <t>拜玉娇</t>
  </si>
  <si>
    <t>胡文秀</t>
  </si>
  <si>
    <t>李松壕</t>
  </si>
  <si>
    <t>王亚丽</t>
  </si>
  <si>
    <t>乌琪雅</t>
  </si>
  <si>
    <t>依斯马依力·吾拉依木</t>
  </si>
  <si>
    <t>张永祥</t>
  </si>
  <si>
    <t>赵益</t>
  </si>
  <si>
    <t>蔡相连</t>
  </si>
  <si>
    <t>焦浩楠</t>
  </si>
  <si>
    <t>吴勇</t>
  </si>
  <si>
    <t>艾丽菲拉·阿合买提江</t>
  </si>
  <si>
    <t>蔡燕</t>
  </si>
  <si>
    <t>曹佩淇</t>
  </si>
  <si>
    <t>单诗露</t>
  </si>
  <si>
    <t>邓杰</t>
  </si>
  <si>
    <t>韩甜甜</t>
  </si>
  <si>
    <t>韩文文</t>
  </si>
  <si>
    <t>何成</t>
  </si>
  <si>
    <t>何苗苗</t>
  </si>
  <si>
    <t>侯康慧</t>
  </si>
  <si>
    <t>黄典</t>
  </si>
  <si>
    <t>黄欢</t>
  </si>
  <si>
    <t>黄垚</t>
  </si>
  <si>
    <t>黄梓铭</t>
  </si>
  <si>
    <t>焦玉梁</t>
  </si>
  <si>
    <t>李广生</t>
  </si>
  <si>
    <t>李林峰</t>
  </si>
  <si>
    <t>李文政</t>
  </si>
  <si>
    <t>李炫</t>
  </si>
  <si>
    <t>林滋溯</t>
  </si>
  <si>
    <t>刘文悦</t>
  </si>
  <si>
    <t>刘禹阳</t>
  </si>
  <si>
    <t>刘正中</t>
  </si>
  <si>
    <t>罗禹琦</t>
  </si>
  <si>
    <t>马彬桓</t>
  </si>
  <si>
    <t>马硕</t>
  </si>
  <si>
    <t>马晓宇</t>
  </si>
  <si>
    <t>马岩婷</t>
  </si>
  <si>
    <t>孟超强</t>
  </si>
  <si>
    <t>孟校宇</t>
  </si>
  <si>
    <t>穆海热姆·阿卜杜合力力</t>
  </si>
  <si>
    <t>聂正</t>
  </si>
  <si>
    <t>孙艺珊</t>
  </si>
  <si>
    <t>孙艺文</t>
  </si>
  <si>
    <t>田娅</t>
  </si>
  <si>
    <t>妥小丽</t>
  </si>
  <si>
    <t>万晓璇</t>
  </si>
  <si>
    <t>王含</t>
  </si>
  <si>
    <t>王棋萱</t>
  </si>
  <si>
    <t>王琰</t>
  </si>
  <si>
    <t>王梓涵</t>
  </si>
  <si>
    <t>魏梦娇</t>
  </si>
  <si>
    <t>吴福来</t>
  </si>
  <si>
    <t>吴彤</t>
  </si>
  <si>
    <t>向津金</t>
  </si>
  <si>
    <t>向琪</t>
  </si>
  <si>
    <t>肖佳丽</t>
  </si>
  <si>
    <t>薛亭亭</t>
  </si>
  <si>
    <t>闫丁岳</t>
  </si>
  <si>
    <t>杨舒惠</t>
  </si>
  <si>
    <t>姚鹤松</t>
  </si>
  <si>
    <t>于流一</t>
  </si>
  <si>
    <t>张博涵</t>
  </si>
  <si>
    <t>张文正</t>
  </si>
  <si>
    <t>赵紫纤</t>
  </si>
  <si>
    <t>紫罗拉·吐逊江</t>
  </si>
  <si>
    <t>刘佳颖</t>
  </si>
  <si>
    <t>陈越</t>
  </si>
  <si>
    <t>陈宝燕</t>
  </si>
  <si>
    <t>张佳利</t>
  </si>
  <si>
    <t>陶均全</t>
  </si>
  <si>
    <t>庞泽龙</t>
  </si>
  <si>
    <t>马雪宁</t>
  </si>
  <si>
    <t>张翠</t>
  </si>
  <si>
    <t>白丽霞</t>
  </si>
  <si>
    <t>居拉提·肖克拉提</t>
  </si>
  <si>
    <t>顼凡</t>
  </si>
  <si>
    <t>曹娟乐</t>
  </si>
  <si>
    <t>马芙香</t>
  </si>
  <si>
    <t>米热班古·米热卡生</t>
  </si>
  <si>
    <t>吕江友</t>
  </si>
  <si>
    <t>陈雪琪</t>
  </si>
  <si>
    <t>卢佳艺</t>
  </si>
  <si>
    <t>布亥力且木·艾则孜</t>
  </si>
  <si>
    <t>樊益豪</t>
  </si>
  <si>
    <t>温慧慧</t>
  </si>
  <si>
    <t>王帆</t>
  </si>
  <si>
    <t>阿尔达克·阿扎提</t>
  </si>
  <si>
    <t>刘芮彤</t>
  </si>
  <si>
    <t>朱留燕</t>
  </si>
  <si>
    <t>谢海清</t>
  </si>
  <si>
    <t>丰之博</t>
  </si>
  <si>
    <t>胡馨蕊</t>
  </si>
  <si>
    <t>马雄</t>
  </si>
  <si>
    <t>徐佳乐</t>
  </si>
  <si>
    <t>马婉婷</t>
  </si>
  <si>
    <t>杨志龙</t>
  </si>
  <si>
    <t>付艳艳</t>
  </si>
  <si>
    <t>先米斯娅·木合它尔</t>
  </si>
  <si>
    <t>温悦</t>
  </si>
  <si>
    <t>王万辉</t>
  </si>
  <si>
    <t>王嘉乐</t>
  </si>
  <si>
    <t>阿热艾·加尔恒</t>
  </si>
  <si>
    <t>韩邵鑫</t>
  </si>
  <si>
    <t>屈雨菲</t>
  </si>
  <si>
    <t>颉增贵</t>
  </si>
  <si>
    <t>陈治良</t>
  </si>
  <si>
    <t>常立婕</t>
  </si>
  <si>
    <t>白爽</t>
  </si>
  <si>
    <t>艾力扎提·依明</t>
  </si>
  <si>
    <t>王可心</t>
  </si>
  <si>
    <t>刘粗</t>
  </si>
  <si>
    <t>李堙滟</t>
  </si>
  <si>
    <t>朱思雨</t>
  </si>
  <si>
    <t>郭文</t>
  </si>
  <si>
    <t>黄海洋</t>
  </si>
  <si>
    <t>李佳诺</t>
  </si>
  <si>
    <t>麦迪娜·依明</t>
  </si>
  <si>
    <t>姜志平</t>
  </si>
  <si>
    <t>黄汝燚</t>
  </si>
  <si>
    <t>陈葛蔚</t>
  </si>
  <si>
    <t>朱双园</t>
  </si>
  <si>
    <t>张馨月</t>
  </si>
  <si>
    <t>克丽木努尔·买买提</t>
  </si>
  <si>
    <t>王云鸽</t>
  </si>
  <si>
    <t>徐谦琰</t>
  </si>
  <si>
    <t>陈思莹</t>
  </si>
  <si>
    <t>赵志远</t>
  </si>
  <si>
    <t>孙绪萌</t>
  </si>
  <si>
    <t>申微</t>
  </si>
  <si>
    <t>张星雨</t>
  </si>
  <si>
    <t>张志怡</t>
  </si>
  <si>
    <t>郭新月</t>
  </si>
  <si>
    <t>努尔比耶·库尔斑</t>
  </si>
  <si>
    <t>刘槿泽</t>
  </si>
  <si>
    <t>高浩然</t>
  </si>
  <si>
    <t>符雨丝</t>
  </si>
  <si>
    <t>李思婉柏</t>
  </si>
  <si>
    <t>陈明洁</t>
  </si>
  <si>
    <t>曹一凡</t>
  </si>
  <si>
    <t>冯麟惠</t>
  </si>
  <si>
    <t>吕炎秋</t>
  </si>
  <si>
    <t>张天姣</t>
  </si>
  <si>
    <t>李香琦</t>
  </si>
  <si>
    <t>张帆</t>
  </si>
  <si>
    <t>刘鹏</t>
  </si>
  <si>
    <t>周季彤</t>
  </si>
  <si>
    <t>张浩然</t>
  </si>
  <si>
    <t>郭新悦</t>
  </si>
  <si>
    <t>房金霖</t>
  </si>
  <si>
    <t>姚远</t>
  </si>
  <si>
    <t>罗青蓝</t>
  </si>
  <si>
    <t>王欣潼</t>
  </si>
  <si>
    <t>周子玉</t>
  </si>
  <si>
    <t>郁佳庆</t>
  </si>
  <si>
    <t>乔玉坤</t>
  </si>
  <si>
    <t>周琪</t>
  </si>
  <si>
    <t>潘理儒</t>
  </si>
  <si>
    <t>郑茹</t>
  </si>
  <si>
    <t>李梦茹</t>
  </si>
  <si>
    <t>赵琳</t>
  </si>
  <si>
    <t>郭皓天</t>
  </si>
  <si>
    <t>杨蓓蓓</t>
  </si>
  <si>
    <t>王晓雯</t>
  </si>
  <si>
    <t>韩哲</t>
  </si>
  <si>
    <t>张晓峰</t>
  </si>
  <si>
    <t>张益珩</t>
  </si>
  <si>
    <t>刘泽东</t>
  </si>
  <si>
    <t>张福祺</t>
  </si>
  <si>
    <t>梁艳萍</t>
  </si>
  <si>
    <t>张文科</t>
  </si>
  <si>
    <t>王轶民</t>
  </si>
  <si>
    <t>钱亚庚</t>
  </si>
  <si>
    <t>魏雨桐</t>
  </si>
  <si>
    <t>李得胜</t>
  </si>
  <si>
    <t>傅宇恒</t>
  </si>
  <si>
    <t>孙乾宇</t>
  </si>
  <si>
    <t>陆晨泓</t>
  </si>
  <si>
    <t>梁彬</t>
  </si>
  <si>
    <t>张新沅</t>
  </si>
  <si>
    <t>王传澍</t>
  </si>
  <si>
    <t>赵晨宇</t>
  </si>
  <si>
    <t>陈思羽</t>
  </si>
  <si>
    <t>张钰晨</t>
  </si>
  <si>
    <t>黄海晨</t>
  </si>
  <si>
    <t>王心悦</t>
  </si>
  <si>
    <t>绽娅睿</t>
  </si>
  <si>
    <t>桂文俊</t>
  </si>
  <si>
    <t>武嘉琦</t>
  </si>
  <si>
    <t>石心悦</t>
  </si>
  <si>
    <t>毕玉婷</t>
  </si>
  <si>
    <t>邹宇轩</t>
  </si>
  <si>
    <t>李骐丞</t>
  </si>
  <si>
    <t>刘文杰</t>
  </si>
  <si>
    <t>方欢</t>
  </si>
  <si>
    <t>张玉晓</t>
  </si>
  <si>
    <t>王欢</t>
  </si>
  <si>
    <t>马玉玲</t>
  </si>
  <si>
    <t>徐天群</t>
  </si>
  <si>
    <t>李代林</t>
  </si>
  <si>
    <t>石晶晶</t>
  </si>
  <si>
    <t>郭一帆</t>
  </si>
  <si>
    <t>江雪雷</t>
  </si>
  <si>
    <t>候茹</t>
  </si>
  <si>
    <t>刘福含</t>
  </si>
  <si>
    <t>刘慧杰</t>
  </si>
  <si>
    <t>李子军</t>
  </si>
  <si>
    <t>黄淼淼</t>
  </si>
  <si>
    <t>李佳驹</t>
  </si>
  <si>
    <t>扁梦媛</t>
  </si>
  <si>
    <t>杨亚南</t>
  </si>
  <si>
    <t>王雅丽</t>
  </si>
  <si>
    <t>武童玉笛</t>
  </si>
  <si>
    <t>张心雨</t>
  </si>
  <si>
    <t>喻思晨</t>
  </si>
  <si>
    <t>王颖</t>
  </si>
  <si>
    <t>汤婕慧</t>
  </si>
  <si>
    <t>时成栋</t>
  </si>
  <si>
    <t>张信福</t>
  </si>
  <si>
    <t>王亚杰</t>
  </si>
  <si>
    <t>来子臣</t>
  </si>
  <si>
    <t>吴冬梅</t>
  </si>
  <si>
    <t>王腾飞</t>
  </si>
  <si>
    <t>郭莉</t>
  </si>
  <si>
    <t>张峰</t>
  </si>
  <si>
    <t>骆晓佳</t>
  </si>
  <si>
    <t>刘俊熠</t>
  </si>
  <si>
    <t>袁懿婧</t>
  </si>
  <si>
    <t>耿杨</t>
  </si>
  <si>
    <t>张莹莹</t>
  </si>
  <si>
    <t>刘晓玉</t>
  </si>
  <si>
    <t>余敏桦</t>
  </si>
  <si>
    <t>邢莹莹</t>
  </si>
  <si>
    <t>徐婷婷</t>
  </si>
  <si>
    <t>伍华亮</t>
  </si>
  <si>
    <t>赵莉莉</t>
  </si>
  <si>
    <t>李尚蔚</t>
  </si>
  <si>
    <t>李冉冉</t>
  </si>
  <si>
    <t>邱彤</t>
  </si>
  <si>
    <t>岳海江</t>
  </si>
  <si>
    <t>任延青</t>
  </si>
  <si>
    <t>高依妍</t>
  </si>
  <si>
    <t>马慧琳</t>
  </si>
  <si>
    <t>吴春艳</t>
  </si>
  <si>
    <t>苏子越</t>
  </si>
  <si>
    <t>姚明霞</t>
  </si>
  <si>
    <t>李婉骞</t>
  </si>
  <si>
    <t>马淑雅</t>
  </si>
  <si>
    <t>许苗苗</t>
  </si>
  <si>
    <t>董丽君</t>
  </si>
  <si>
    <t>陈嘉显</t>
  </si>
  <si>
    <t>李梓康</t>
  </si>
  <si>
    <t>祝熙繇</t>
  </si>
  <si>
    <t>庄妍</t>
  </si>
  <si>
    <t>苏奥翔</t>
  </si>
  <si>
    <t>郝江鹏</t>
  </si>
  <si>
    <t>潘争鸣</t>
  </si>
  <si>
    <t>张艳君</t>
  </si>
  <si>
    <t>崔紫怡</t>
  </si>
  <si>
    <t>吴宇婷</t>
  </si>
  <si>
    <t>刘慧聪</t>
  </si>
  <si>
    <t>雷雨虹</t>
  </si>
  <si>
    <t>焦雅静</t>
  </si>
  <si>
    <t>杨亚豪</t>
  </si>
  <si>
    <t>温佳佳</t>
  </si>
  <si>
    <t>王兴兴</t>
  </si>
  <si>
    <t>高家强</t>
  </si>
  <si>
    <t>付明月</t>
  </si>
  <si>
    <t>赵闫乐</t>
  </si>
  <si>
    <t>夏琳琳</t>
  </si>
  <si>
    <t>刘舒恩</t>
  </si>
  <si>
    <t>刘灿</t>
  </si>
  <si>
    <t>胡一萍</t>
  </si>
  <si>
    <t>陈远卓</t>
  </si>
  <si>
    <t>尹欣阳</t>
  </si>
  <si>
    <t>王文慧</t>
  </si>
  <si>
    <t>郭思远</t>
  </si>
  <si>
    <t>游金梅</t>
  </si>
  <si>
    <t>杨佳蕾</t>
  </si>
  <si>
    <t>毋亚妮</t>
  </si>
  <si>
    <t>潘润</t>
  </si>
  <si>
    <t>刘茹</t>
  </si>
  <si>
    <t>陈禹西</t>
  </si>
  <si>
    <t>刁亚北</t>
  </si>
  <si>
    <t>马艳丽</t>
  </si>
  <si>
    <t>郑锐轩</t>
  </si>
  <si>
    <t>卢圣</t>
  </si>
  <si>
    <t>张海洋</t>
  </si>
  <si>
    <t>王一诺</t>
  </si>
  <si>
    <t>王惠颍</t>
  </si>
  <si>
    <t>曹玉欣</t>
  </si>
  <si>
    <t>张久扬</t>
  </si>
  <si>
    <t>杨霞</t>
  </si>
  <si>
    <t>李叶</t>
  </si>
  <si>
    <t>雷鹏瑞</t>
  </si>
  <si>
    <t>李龙君</t>
  </si>
  <si>
    <t>武晓</t>
  </si>
  <si>
    <t>范寒飞</t>
  </si>
  <si>
    <t>杨子婷</t>
  </si>
  <si>
    <t>徐亚让</t>
  </si>
  <si>
    <t>马卓薇</t>
  </si>
  <si>
    <t>郜桃丽</t>
  </si>
  <si>
    <t>刘心怡</t>
  </si>
  <si>
    <t>李士昊</t>
  </si>
  <si>
    <t>王振赫</t>
  </si>
  <si>
    <t>丁雯婧</t>
  </si>
  <si>
    <t>张榆琳</t>
  </si>
  <si>
    <t>刘钊</t>
  </si>
  <si>
    <t>刘庆双</t>
  </si>
  <si>
    <t>赵一华</t>
  </si>
  <si>
    <t>李皓钰</t>
  </si>
  <si>
    <t>赵方志</t>
  </si>
  <si>
    <t>刘缘</t>
  </si>
  <si>
    <t>张芷悦</t>
  </si>
  <si>
    <t>蒋玉雪</t>
  </si>
  <si>
    <t>雷佳玉</t>
  </si>
  <si>
    <t>高思宇</t>
  </si>
  <si>
    <t>韦凯波</t>
  </si>
  <si>
    <t>王炎琦</t>
  </si>
  <si>
    <t>李阳阳</t>
  </si>
  <si>
    <t>董霄雪</t>
  </si>
  <si>
    <t>孙雨晴</t>
  </si>
  <si>
    <t>王腾洋</t>
  </si>
  <si>
    <t>张雪彪</t>
  </si>
  <si>
    <t>宋雨航</t>
  </si>
  <si>
    <t>王梦丽</t>
  </si>
  <si>
    <t>江丹丹</t>
  </si>
  <si>
    <t>于雨彤</t>
  </si>
  <si>
    <t>努尔萨古丽·依米提</t>
  </si>
  <si>
    <t>范芳煦</t>
  </si>
  <si>
    <t>何江</t>
  </si>
  <si>
    <t>李彬</t>
  </si>
  <si>
    <t>董长江</t>
  </si>
  <si>
    <t>额彩</t>
  </si>
  <si>
    <t>艾丽皮热·艾买尔</t>
  </si>
  <si>
    <t>高建顺</t>
  </si>
  <si>
    <t>李晓慧</t>
  </si>
  <si>
    <t>顾英俊</t>
  </si>
  <si>
    <t>常生栋</t>
  </si>
  <si>
    <t>胡美美</t>
  </si>
  <si>
    <t>刁雨露</t>
  </si>
  <si>
    <t>夏文豪</t>
  </si>
  <si>
    <t>李久倩</t>
  </si>
  <si>
    <t>蒋萍</t>
  </si>
  <si>
    <t>董丹</t>
  </si>
  <si>
    <t>迪丽努尔·依沙</t>
  </si>
  <si>
    <t>李胜娟</t>
  </si>
  <si>
    <t>高鑫玉</t>
  </si>
  <si>
    <t>代宇航</t>
  </si>
  <si>
    <t>黄仁凯</t>
  </si>
  <si>
    <t>黄细兵</t>
  </si>
  <si>
    <t>何相</t>
  </si>
  <si>
    <t>贺银荧</t>
  </si>
  <si>
    <t>艾山江·吾布力卡斯木</t>
  </si>
  <si>
    <t>巴格努尔·铁了汗</t>
  </si>
  <si>
    <t>车稳</t>
  </si>
  <si>
    <t>陈奥琦</t>
  </si>
  <si>
    <t>陈莹</t>
  </si>
  <si>
    <t>陈智</t>
  </si>
  <si>
    <t>陈曦</t>
  </si>
  <si>
    <t>成佳奕</t>
  </si>
  <si>
    <t>崔璐尧</t>
  </si>
  <si>
    <t>范伟</t>
  </si>
  <si>
    <t>高代莉</t>
  </si>
  <si>
    <t>何然</t>
  </si>
  <si>
    <t>胡俊波</t>
  </si>
  <si>
    <t>黄世成</t>
  </si>
  <si>
    <t>黄咏琦</t>
  </si>
  <si>
    <t>黄勇勇</t>
  </si>
  <si>
    <t>黄宸昊</t>
  </si>
  <si>
    <t>金榆斐</t>
  </si>
  <si>
    <t>李景雯</t>
  </si>
  <si>
    <t>李子晗</t>
  </si>
  <si>
    <t>刘红森</t>
  </si>
  <si>
    <t>刘琳</t>
  </si>
  <si>
    <t>刘茂颖</t>
  </si>
  <si>
    <t>刘羽婷</t>
  </si>
  <si>
    <t>刘运婷</t>
  </si>
  <si>
    <t>杨飞雪</t>
  </si>
  <si>
    <t>王逸华</t>
  </si>
  <si>
    <t>王硕</t>
  </si>
  <si>
    <t>严小玥</t>
  </si>
  <si>
    <t>王语轩</t>
  </si>
  <si>
    <t>蒯欣冉</t>
  </si>
  <si>
    <t>张孝洋</t>
  </si>
  <si>
    <t>唐辉雯</t>
  </si>
  <si>
    <t>周欣然</t>
  </si>
  <si>
    <t>石峰</t>
  </si>
  <si>
    <t>徐平</t>
  </si>
  <si>
    <t>杨环宇</t>
  </si>
  <si>
    <t>姚雯丽</t>
  </si>
  <si>
    <t>赵如凤</t>
  </si>
  <si>
    <t>张劲松</t>
  </si>
  <si>
    <t>马玉芹</t>
  </si>
  <si>
    <t>杨斌</t>
  </si>
  <si>
    <t>宁静</t>
  </si>
  <si>
    <t>吴东洋</t>
  </si>
  <si>
    <t>许梦哲</t>
  </si>
  <si>
    <t>杨若男</t>
  </si>
  <si>
    <t>姚林志</t>
  </si>
  <si>
    <t>王自卫</t>
  </si>
  <si>
    <t>谭硕</t>
  </si>
  <si>
    <t>王旭祥</t>
  </si>
  <si>
    <t>唐启舒</t>
  </si>
  <si>
    <t>张婷婷</t>
  </si>
  <si>
    <t>徐蕊</t>
  </si>
  <si>
    <t>马珂</t>
  </si>
  <si>
    <t>张依然</t>
  </si>
  <si>
    <t>张鑫豪</t>
  </si>
  <si>
    <t>张钰彤</t>
  </si>
  <si>
    <t>王欣</t>
  </si>
  <si>
    <t>邱舒雨</t>
  </si>
  <si>
    <t>赵仪</t>
  </si>
  <si>
    <t>祁文娜</t>
  </si>
  <si>
    <t>热依汉古丽·哈斯木</t>
  </si>
  <si>
    <t>肖子豪</t>
  </si>
  <si>
    <t>彭海燕</t>
  </si>
  <si>
    <t>宋潮</t>
  </si>
  <si>
    <t>燕士喜</t>
  </si>
  <si>
    <t>王瑶</t>
  </si>
  <si>
    <t>秦宇</t>
  </si>
  <si>
    <t>牛雨微</t>
  </si>
  <si>
    <t>张子涵</t>
  </si>
  <si>
    <t>张子怡</t>
  </si>
  <si>
    <t>刘婧茹</t>
  </si>
  <si>
    <t>孙悦怡</t>
  </si>
  <si>
    <t>邓源</t>
  </si>
  <si>
    <t>王钱伟</t>
  </si>
  <si>
    <t>王思思</t>
  </si>
  <si>
    <t>刘大伟</t>
  </si>
  <si>
    <t>佟奔</t>
  </si>
  <si>
    <t>刘凯鑫</t>
  </si>
  <si>
    <t>沙莎</t>
  </si>
  <si>
    <t>邓康</t>
  </si>
  <si>
    <t>范亮</t>
  </si>
  <si>
    <t>洪梦威</t>
  </si>
  <si>
    <t>刘平安</t>
  </si>
  <si>
    <t>张璟</t>
  </si>
  <si>
    <t>冀灵星</t>
  </si>
  <si>
    <t>陈俊</t>
  </si>
  <si>
    <t>黄娟</t>
  </si>
  <si>
    <t>李文婷</t>
  </si>
  <si>
    <t>马晶</t>
  </si>
  <si>
    <t>娜菲沙·亚生</t>
  </si>
  <si>
    <t>漆方</t>
  </si>
  <si>
    <t>张灿恒</t>
  </si>
  <si>
    <t>张磊</t>
  </si>
  <si>
    <t>张楠</t>
  </si>
  <si>
    <t>赵菲菲</t>
  </si>
  <si>
    <t>蔡文思</t>
  </si>
  <si>
    <t>刘佳雨</t>
  </si>
  <si>
    <t>张一鸣</t>
  </si>
  <si>
    <t>李念冬</t>
  </si>
  <si>
    <t>龚劲涛</t>
  </si>
  <si>
    <t>孟豪</t>
  </si>
  <si>
    <t>时高川</t>
  </si>
  <si>
    <t>朱龙</t>
  </si>
  <si>
    <t>何敢</t>
  </si>
  <si>
    <t>黄毅卓</t>
  </si>
  <si>
    <t>李艳飞</t>
  </si>
  <si>
    <t>李婧</t>
  </si>
  <si>
    <t>刘蝶</t>
  </si>
  <si>
    <t>吕锡鹏</t>
  </si>
  <si>
    <t>萨出拉</t>
  </si>
  <si>
    <t>邵毅</t>
  </si>
  <si>
    <t>沈子怡</t>
  </si>
  <si>
    <t>孙小蝶</t>
  </si>
  <si>
    <t>田帅辉</t>
  </si>
  <si>
    <t>杨雅然</t>
  </si>
  <si>
    <t>姚悦</t>
  </si>
  <si>
    <t>叶茂清</t>
  </si>
  <si>
    <t>曾晓巽</t>
  </si>
  <si>
    <t>张珂珂</t>
  </si>
  <si>
    <t>朱艳霞</t>
  </si>
  <si>
    <t>郭雨辰</t>
  </si>
  <si>
    <t>李鹏程</t>
  </si>
  <si>
    <t>乔睿</t>
  </si>
  <si>
    <t>唐丽霞</t>
  </si>
  <si>
    <t>张如</t>
  </si>
  <si>
    <t>李亦白</t>
  </si>
  <si>
    <t>宋一帆</t>
  </si>
  <si>
    <t>刘帅宇</t>
  </si>
  <si>
    <t>倪聪</t>
  </si>
  <si>
    <t>李妍</t>
  </si>
  <si>
    <t>陈锘</t>
  </si>
  <si>
    <t>包随红</t>
  </si>
  <si>
    <t>何晨</t>
  </si>
  <si>
    <t>田静</t>
  </si>
  <si>
    <t>曾奕维</t>
  </si>
  <si>
    <t>徐亮</t>
  </si>
  <si>
    <t>陈思</t>
  </si>
  <si>
    <t>陈怡</t>
  </si>
  <si>
    <t>康栩乔</t>
  </si>
  <si>
    <t>王宁</t>
  </si>
  <si>
    <t>邢泽亮</t>
  </si>
  <si>
    <t>杨明浩</t>
  </si>
  <si>
    <t>韩浩田</t>
  </si>
  <si>
    <t>解丽颖</t>
  </si>
  <si>
    <t>金雨</t>
  </si>
  <si>
    <t>李郭齐</t>
  </si>
  <si>
    <t>刘丹</t>
  </si>
  <si>
    <t>刘钰</t>
  </si>
  <si>
    <t>马陈熙</t>
  </si>
  <si>
    <t>彭丽洁</t>
  </si>
  <si>
    <t>屈智宇</t>
  </si>
  <si>
    <t>孙举</t>
  </si>
  <si>
    <t>王世傲</t>
  </si>
  <si>
    <t>武悦丞</t>
  </si>
  <si>
    <t>徐惠娟</t>
  </si>
  <si>
    <t>徐新雨</t>
  </si>
  <si>
    <t>杨笑冉</t>
  </si>
  <si>
    <t>朱箫雨</t>
  </si>
  <si>
    <t>樊爽</t>
  </si>
  <si>
    <t>郭爽</t>
  </si>
  <si>
    <t>刘悦</t>
  </si>
  <si>
    <t>柳敏斯</t>
  </si>
  <si>
    <t>鲁皖南</t>
  </si>
  <si>
    <t>邵冠轶</t>
  </si>
  <si>
    <t>邵阳晨</t>
  </si>
  <si>
    <t>盛君惠</t>
  </si>
  <si>
    <t>宋佳树</t>
  </si>
  <si>
    <t>孙卓远</t>
  </si>
  <si>
    <t>辛舒畅</t>
  </si>
  <si>
    <t>陈雯</t>
  </si>
  <si>
    <t>李婉培</t>
  </si>
  <si>
    <t>宁浩哲</t>
  </si>
  <si>
    <t>廖思源</t>
  </si>
  <si>
    <t>丁冠中</t>
  </si>
  <si>
    <t>段岳丰</t>
  </si>
  <si>
    <t>富鑫海</t>
  </si>
  <si>
    <t>姑丽孜巴·阿布拉江</t>
  </si>
  <si>
    <t>贺新焱</t>
  </si>
  <si>
    <t>洪艺琦</t>
  </si>
  <si>
    <t>黄静琛</t>
  </si>
  <si>
    <t>黄志天</t>
  </si>
  <si>
    <t>贾玉涵</t>
  </si>
  <si>
    <t>蒋婉婷</t>
  </si>
  <si>
    <t>李唯维</t>
  </si>
  <si>
    <t>刘菲菲</t>
  </si>
  <si>
    <t>宋志坚</t>
  </si>
  <si>
    <t>苏比努尔·艾山</t>
  </si>
  <si>
    <t>苏康</t>
  </si>
  <si>
    <t>孙井洋</t>
  </si>
  <si>
    <t>孙扬</t>
  </si>
  <si>
    <t>田珉珉</t>
  </si>
  <si>
    <t>王菁</t>
  </si>
  <si>
    <t>韦尚韬</t>
  </si>
  <si>
    <t>杨柳</t>
  </si>
  <si>
    <t>杨晓冬</t>
  </si>
  <si>
    <t>杨塬烁</t>
  </si>
  <si>
    <t>殷勇</t>
  </si>
  <si>
    <t>于婉婷</t>
  </si>
  <si>
    <t>于宸</t>
  </si>
  <si>
    <t>张豪杰</t>
  </si>
  <si>
    <t>张彤瑶</t>
  </si>
  <si>
    <t>张文凤</t>
  </si>
  <si>
    <t>张雅琴</t>
  </si>
  <si>
    <t>张振东</t>
  </si>
  <si>
    <t>张媛媛</t>
  </si>
  <si>
    <t>赵延浩</t>
  </si>
  <si>
    <t>周洁妤</t>
  </si>
  <si>
    <t>朱荣</t>
  </si>
  <si>
    <t>朱晓雯</t>
  </si>
  <si>
    <t>郅昊天</t>
  </si>
  <si>
    <t>菅学辉</t>
  </si>
  <si>
    <t>李小璐</t>
  </si>
  <si>
    <t>刘洪林</t>
  </si>
  <si>
    <t>杜仁雨</t>
  </si>
  <si>
    <t>赵舒然</t>
  </si>
  <si>
    <t>庄美惠</t>
  </si>
  <si>
    <t>徐静雯</t>
  </si>
  <si>
    <t>李豪鑫</t>
  </si>
  <si>
    <t>吴明明</t>
  </si>
  <si>
    <t>杜慧娟</t>
  </si>
  <si>
    <t>贾秋嫒</t>
  </si>
  <si>
    <t>施婷婷</t>
  </si>
  <si>
    <t>赵卓青</t>
  </si>
  <si>
    <t>侯嘉怡</t>
  </si>
  <si>
    <t>张婉婷</t>
  </si>
  <si>
    <t>张炼</t>
  </si>
  <si>
    <t>李家铭</t>
  </si>
  <si>
    <t>马博艺</t>
  </si>
  <si>
    <t>韩冰</t>
  </si>
  <si>
    <t>任贺</t>
  </si>
  <si>
    <t>田敏</t>
  </si>
  <si>
    <t>吐玛尔·布勒力克</t>
  </si>
  <si>
    <t>颜彤</t>
  </si>
  <si>
    <t>亓瑞</t>
  </si>
  <si>
    <t>王玉琴</t>
  </si>
  <si>
    <t>王领</t>
  </si>
  <si>
    <t>李书榕</t>
  </si>
  <si>
    <t>邴敏</t>
  </si>
  <si>
    <t>翁甜甜</t>
  </si>
  <si>
    <t>郑薇</t>
  </si>
  <si>
    <t>布比巴提曼·阿曼吐</t>
  </si>
  <si>
    <t>邵顺祥</t>
  </si>
  <si>
    <t>王心怡</t>
  </si>
  <si>
    <t>杨婉颖</t>
  </si>
  <si>
    <t>狄千姿</t>
  </si>
  <si>
    <t>阿迪拉·阿卜杜艾尼</t>
  </si>
  <si>
    <t>朱诗莉</t>
  </si>
  <si>
    <t>张思源</t>
  </si>
  <si>
    <t>胡嘉宁</t>
  </si>
  <si>
    <t>余新凯</t>
  </si>
  <si>
    <t>马克斌</t>
  </si>
  <si>
    <t>秦思雪</t>
  </si>
  <si>
    <t>孙金明</t>
  </si>
  <si>
    <t>闫艳杰</t>
  </si>
  <si>
    <t>董艳欣</t>
  </si>
  <si>
    <t>张江涛</t>
  </si>
  <si>
    <t>潘研</t>
  </si>
  <si>
    <t>李静雨</t>
  </si>
  <si>
    <t>赵晨楠</t>
  </si>
  <si>
    <t>师佳宁</t>
  </si>
  <si>
    <t>黄瑞婷</t>
  </si>
  <si>
    <t>李亚轩</t>
  </si>
  <si>
    <t>尹小月</t>
  </si>
  <si>
    <t>陈运江</t>
  </si>
  <si>
    <t>刘茹亚</t>
  </si>
  <si>
    <t>聂相相</t>
  </si>
  <si>
    <t>张琳</t>
  </si>
  <si>
    <t>黄苹苹</t>
  </si>
  <si>
    <t>王梦瑶</t>
  </si>
  <si>
    <t>李岩博</t>
  </si>
  <si>
    <t>马楠</t>
  </si>
  <si>
    <t>邹奕迪</t>
  </si>
  <si>
    <t>晋龙涛</t>
  </si>
  <si>
    <t>李旺瑾</t>
  </si>
  <si>
    <t>刘荣</t>
  </si>
  <si>
    <t>岳大鹏</t>
  </si>
  <si>
    <t>冯小龙</t>
  </si>
  <si>
    <t>李园梦</t>
  </si>
  <si>
    <t>廖菲钰</t>
  </si>
  <si>
    <t>罗容</t>
  </si>
  <si>
    <t>牟全文</t>
  </si>
  <si>
    <t>俞梁</t>
  </si>
  <si>
    <t>朱逸健</t>
  </si>
  <si>
    <t>薛泽昊</t>
  </si>
  <si>
    <t>张小龙</t>
  </si>
  <si>
    <t>柏士杰</t>
  </si>
  <si>
    <t>李安胜</t>
  </si>
  <si>
    <t>刘尚</t>
  </si>
  <si>
    <t>孟思博</t>
  </si>
  <si>
    <t>王蓉蓉</t>
  </si>
  <si>
    <t>吴梦彤</t>
  </si>
  <si>
    <t>尹雨霏</t>
  </si>
  <si>
    <t>陈满清</t>
  </si>
  <si>
    <t>高琦</t>
  </si>
  <si>
    <t>黄飞</t>
  </si>
  <si>
    <t>罗古撒</t>
  </si>
  <si>
    <t>牛浩源</t>
  </si>
  <si>
    <t>齐琦</t>
  </si>
  <si>
    <t>生玖伟</t>
  </si>
  <si>
    <t>孙博文</t>
  </si>
  <si>
    <t>王河柳</t>
  </si>
  <si>
    <t>王茂源</t>
  </si>
  <si>
    <t>韦五辰</t>
  </si>
  <si>
    <t>吴聪</t>
  </si>
  <si>
    <t>邢锦熙</t>
  </si>
  <si>
    <t>徐滏洋</t>
  </si>
  <si>
    <t>杨焱</t>
  </si>
  <si>
    <t>苑孟于</t>
  </si>
  <si>
    <t>张竣翔</t>
  </si>
  <si>
    <t>张文亮</t>
  </si>
  <si>
    <t>周思雨</t>
  </si>
  <si>
    <t>朱苏雅</t>
  </si>
  <si>
    <t>樊凯</t>
  </si>
  <si>
    <t>金元政</t>
  </si>
  <si>
    <t>黎陈颖致</t>
  </si>
  <si>
    <t>李良智</t>
  </si>
  <si>
    <t>廖杰炎</t>
  </si>
  <si>
    <t>王琳</t>
  </si>
  <si>
    <t>王世朋</t>
  </si>
  <si>
    <t>王硕超</t>
  </si>
  <si>
    <t>尤超</t>
  </si>
  <si>
    <t>袁志义</t>
  </si>
  <si>
    <t>瞿振扬</t>
  </si>
  <si>
    <t>阿地拉·阿不都合尼</t>
  </si>
  <si>
    <t>赵亚楠</t>
  </si>
  <si>
    <t>胡润润</t>
  </si>
  <si>
    <t>王梅</t>
  </si>
  <si>
    <t>阿依谢姆古丽·图尔荪</t>
  </si>
  <si>
    <t>耿栋贤</t>
  </si>
  <si>
    <t>蔡美玲</t>
  </si>
  <si>
    <t>樊富华</t>
  </si>
  <si>
    <t>胡克奇</t>
  </si>
  <si>
    <t>李婷</t>
  </si>
  <si>
    <t>李选万</t>
  </si>
  <si>
    <t>刘一晓</t>
  </si>
  <si>
    <t>李琰卓</t>
  </si>
  <si>
    <t>卓越</t>
  </si>
  <si>
    <t>崔大富</t>
  </si>
  <si>
    <t>高朋飞</t>
  </si>
  <si>
    <t>侯延锡</t>
  </si>
  <si>
    <t>刘弘伟</t>
  </si>
  <si>
    <t>聂梅利</t>
  </si>
  <si>
    <t>宿卓</t>
  </si>
  <si>
    <t>武静</t>
  </si>
  <si>
    <t>杨乐</t>
  </si>
  <si>
    <t>闫思昌</t>
  </si>
  <si>
    <t>冯孟春</t>
  </si>
  <si>
    <t>何璇</t>
  </si>
  <si>
    <t>刘旭珍</t>
  </si>
  <si>
    <t>薛嵩</t>
  </si>
  <si>
    <t>张礼</t>
  </si>
  <si>
    <t>张天巍</t>
  </si>
  <si>
    <t>张小嫚</t>
  </si>
  <si>
    <t>罗文博</t>
  </si>
  <si>
    <t>王俐荣</t>
  </si>
  <si>
    <t>张欢</t>
  </si>
  <si>
    <t>阿依布娜克·阿克帕江</t>
  </si>
  <si>
    <t>常洁</t>
  </si>
  <si>
    <t>陈天威</t>
  </si>
  <si>
    <t>陈堰椿</t>
  </si>
  <si>
    <t>董彦志</t>
  </si>
  <si>
    <t>杜博洋</t>
  </si>
  <si>
    <t>段菲菲</t>
  </si>
  <si>
    <t>房曼曼</t>
  </si>
  <si>
    <t>菲露詹·吐尔洪江</t>
  </si>
  <si>
    <t>伏康艳</t>
  </si>
  <si>
    <t>韩锐</t>
  </si>
  <si>
    <t>贺梦凡</t>
  </si>
  <si>
    <t>胡伟</t>
  </si>
  <si>
    <t>黄蓉蓉</t>
  </si>
  <si>
    <t>姬光留</t>
  </si>
  <si>
    <t>贾春浩</t>
  </si>
  <si>
    <t>李恩</t>
  </si>
  <si>
    <t>李涌江</t>
  </si>
  <si>
    <t>刘雪</t>
  </si>
  <si>
    <t>刘子瑞</t>
  </si>
  <si>
    <t>龙佳丽</t>
  </si>
  <si>
    <t>卢铭华</t>
  </si>
  <si>
    <t>秦金蛾</t>
  </si>
  <si>
    <t>屈志垚</t>
  </si>
  <si>
    <t>宋哈尔</t>
  </si>
  <si>
    <t>宋鑫玉</t>
  </si>
  <si>
    <t>孙绍金</t>
  </si>
  <si>
    <t>王晨昊</t>
  </si>
  <si>
    <t>王涵</t>
  </si>
  <si>
    <t>王江鹏</t>
  </si>
  <si>
    <t>王小霞</t>
  </si>
  <si>
    <t>王雅贤</t>
  </si>
  <si>
    <t>王宇骋</t>
  </si>
  <si>
    <t>王宇泰</t>
  </si>
  <si>
    <t>王怡舒</t>
  </si>
  <si>
    <t>夏合娜孜·吐尔逊江</t>
  </si>
  <si>
    <t>肖英</t>
  </si>
  <si>
    <t>谢雪晏</t>
  </si>
  <si>
    <t>许崇阳</t>
  </si>
  <si>
    <t>杨书迈</t>
  </si>
  <si>
    <t>阳松</t>
  </si>
  <si>
    <t>易惠</t>
  </si>
  <si>
    <t>余庆仙</t>
  </si>
  <si>
    <t>张志扬</t>
  </si>
  <si>
    <t>赵佳梅</t>
  </si>
  <si>
    <t>赵晓莹</t>
  </si>
  <si>
    <t>赵雨</t>
  </si>
  <si>
    <t>朱森</t>
  </si>
  <si>
    <t>刘斌</t>
  </si>
  <si>
    <t>杨波</t>
  </si>
  <si>
    <t>李佳豪</t>
  </si>
  <si>
    <t>许冬印</t>
  </si>
  <si>
    <t>丁雪晴</t>
  </si>
  <si>
    <t>胡鑫</t>
  </si>
  <si>
    <t>赛静忆</t>
  </si>
  <si>
    <t>管岳</t>
  </si>
  <si>
    <t>杨志毅</t>
  </si>
  <si>
    <t>王芽芽</t>
  </si>
  <si>
    <t>陈媛</t>
  </si>
  <si>
    <t>杨禧雨</t>
  </si>
  <si>
    <t>张紫芸</t>
  </si>
  <si>
    <t>彭雪</t>
  </si>
  <si>
    <t>罗明银</t>
  </si>
  <si>
    <t>苏珊</t>
  </si>
  <si>
    <t>曹洋枥</t>
  </si>
  <si>
    <t>叶文超</t>
  </si>
  <si>
    <t>王格格</t>
  </si>
  <si>
    <t>高帅杰</t>
  </si>
  <si>
    <t>韩雨涛</t>
  </si>
  <si>
    <t>赵晓龙</t>
  </si>
  <si>
    <t>马凯</t>
  </si>
  <si>
    <t>曹佳欣</t>
  </si>
  <si>
    <t>马佳虎</t>
  </si>
  <si>
    <t>寇邦科</t>
  </si>
  <si>
    <t>邱红</t>
  </si>
  <si>
    <t>张宽</t>
  </si>
  <si>
    <t>胡颖慧</t>
  </si>
  <si>
    <t>刘芊汝</t>
  </si>
  <si>
    <t>汤志荣</t>
  </si>
  <si>
    <t>吴晓雪</t>
  </si>
  <si>
    <t>洪艳章</t>
  </si>
  <si>
    <t>胡荣丹</t>
  </si>
  <si>
    <t>高佳贺</t>
  </si>
  <si>
    <t>任紫琪</t>
  </si>
  <si>
    <t>刘圆圆</t>
  </si>
  <si>
    <t>金希超</t>
  </si>
  <si>
    <t>张海敏</t>
  </si>
  <si>
    <t>顾飞艳</t>
  </si>
  <si>
    <t>米热古丽·吐尼亚孜</t>
  </si>
  <si>
    <t>邓成竹</t>
  </si>
  <si>
    <t>陈丽煊</t>
  </si>
  <si>
    <t>吴泽泉</t>
  </si>
  <si>
    <t>袁晨</t>
  </si>
  <si>
    <t>卿全</t>
  </si>
  <si>
    <t>图拉妮萨·麦麦提</t>
  </si>
  <si>
    <t>吴瑞</t>
  </si>
  <si>
    <t>刘嫒</t>
  </si>
  <si>
    <t>何世昊</t>
  </si>
  <si>
    <t>宋佳伟</t>
  </si>
  <si>
    <t>崔静</t>
  </si>
  <si>
    <t>郭文莉</t>
  </si>
  <si>
    <t>杨先安</t>
  </si>
  <si>
    <t>张银军</t>
  </si>
  <si>
    <t>梁佳睿</t>
  </si>
  <si>
    <t>马晨阳</t>
  </si>
  <si>
    <t>任元龙</t>
  </si>
  <si>
    <t>吴明江</t>
  </si>
  <si>
    <t>薛婧</t>
  </si>
  <si>
    <t>张展闳</t>
  </si>
  <si>
    <t>王志淇</t>
  </si>
  <si>
    <t>阿依吐尔荪·吐尔东</t>
  </si>
  <si>
    <t>白淅末</t>
  </si>
  <si>
    <t>邓良成</t>
  </si>
  <si>
    <t>高芸</t>
  </si>
  <si>
    <t>刘会茹</t>
  </si>
  <si>
    <t>孙雨佳</t>
  </si>
  <si>
    <t>王乐</t>
  </si>
  <si>
    <t>杨丽媛</t>
  </si>
  <si>
    <t>张焕锦</t>
  </si>
  <si>
    <t>张晓帅</t>
  </si>
  <si>
    <t>周仲为</t>
  </si>
  <si>
    <t>聂蔚丹</t>
  </si>
  <si>
    <t>刘辰颖</t>
  </si>
  <si>
    <t>张龙龙</t>
  </si>
  <si>
    <t>任溶康</t>
  </si>
  <si>
    <t>薛萌</t>
  </si>
  <si>
    <t>王月甜</t>
  </si>
  <si>
    <t>帕提曼·肉孜</t>
  </si>
  <si>
    <t>李柏慧</t>
  </si>
  <si>
    <t>张晓雨</t>
  </si>
  <si>
    <t>吾克来·努尔木哈买提</t>
  </si>
  <si>
    <t>王文超</t>
  </si>
  <si>
    <t>喻泽宗</t>
  </si>
  <si>
    <t>杨一亮</t>
  </si>
  <si>
    <t>尹浩翔</t>
  </si>
  <si>
    <t>巩世纪</t>
  </si>
  <si>
    <t>江航</t>
  </si>
  <si>
    <t>吴佳璟</t>
  </si>
  <si>
    <t>赵明洁</t>
  </si>
  <si>
    <t>晁亚茹</t>
  </si>
  <si>
    <t>马尔加恩·塔拉别克</t>
  </si>
  <si>
    <t>娄晓霖</t>
  </si>
  <si>
    <t>闫文娟</t>
  </si>
  <si>
    <t>王栋</t>
  </si>
  <si>
    <t>权新宇</t>
  </si>
  <si>
    <t>王宝梁</t>
  </si>
  <si>
    <t>王首杰</t>
  </si>
  <si>
    <t>王添荣</t>
  </si>
  <si>
    <t>任香洁</t>
  </si>
  <si>
    <t>张祎琳</t>
  </si>
  <si>
    <t>姚丽红</t>
  </si>
  <si>
    <t>李雨格</t>
  </si>
  <si>
    <t>李娅伟</t>
  </si>
  <si>
    <t>赵俊国</t>
  </si>
  <si>
    <t>鲁晨曦</t>
  </si>
  <si>
    <t>李振瑞</t>
  </si>
  <si>
    <t>郝广意</t>
  </si>
  <si>
    <t>高耀辉</t>
  </si>
  <si>
    <t>黄林柱</t>
  </si>
  <si>
    <t>李学斌</t>
  </si>
  <si>
    <t>李岩</t>
  </si>
  <si>
    <t>黄继凯</t>
  </si>
  <si>
    <t>卞璐瑶</t>
  </si>
  <si>
    <t>王竹贤</t>
  </si>
  <si>
    <t>韩镇灿</t>
  </si>
  <si>
    <t>陈龙</t>
  </si>
  <si>
    <t>宋钰</t>
  </si>
  <si>
    <t>刘春航</t>
  </si>
  <si>
    <t>睢凯凯</t>
  </si>
  <si>
    <t>马坤远</t>
  </si>
  <si>
    <t>满昌杰</t>
  </si>
  <si>
    <t>刘达</t>
  </si>
  <si>
    <t>崔兴佳</t>
  </si>
  <si>
    <t>刘梦茹</t>
  </si>
  <si>
    <t>化雨欣</t>
  </si>
  <si>
    <t>常家硕</t>
  </si>
  <si>
    <t>包雷</t>
  </si>
  <si>
    <t>张阳</t>
  </si>
  <si>
    <t>范颖琪</t>
  </si>
  <si>
    <t>张巍</t>
  </si>
  <si>
    <t>宗雯</t>
  </si>
  <si>
    <t>李德栋</t>
  </si>
  <si>
    <t>黄巧艺</t>
  </si>
  <si>
    <t>黄林斌</t>
  </si>
  <si>
    <t>付新楠</t>
  </si>
  <si>
    <t>王鑫</t>
  </si>
  <si>
    <t>姑丽努尔·孜拜</t>
  </si>
  <si>
    <t>胡佳丽</t>
  </si>
  <si>
    <t>孙兴菊</t>
  </si>
  <si>
    <t>王者兰</t>
  </si>
  <si>
    <t>邢振铎</t>
  </si>
  <si>
    <t>符燕婷</t>
  </si>
  <si>
    <t>郭诗涵</t>
  </si>
  <si>
    <t>赵芳平</t>
  </si>
  <si>
    <t>张芷晴</t>
  </si>
  <si>
    <t>李晓强</t>
  </si>
  <si>
    <t>赵圆</t>
  </si>
  <si>
    <t>麦伍兰·图尔荪</t>
  </si>
  <si>
    <t>卢国强</t>
  </si>
  <si>
    <t>吴美琪</t>
  </si>
  <si>
    <t>宁瑛琪</t>
  </si>
  <si>
    <t>范爱萍</t>
  </si>
  <si>
    <t>李佳妮</t>
  </si>
  <si>
    <t>蒋子琦</t>
  </si>
  <si>
    <t>赵霜</t>
  </si>
  <si>
    <t>刘江原</t>
  </si>
  <si>
    <t>牛乐尧</t>
  </si>
  <si>
    <t>李淑贤</t>
  </si>
  <si>
    <t>安丽丽</t>
  </si>
  <si>
    <t>丁楠</t>
  </si>
  <si>
    <t>韩文琳</t>
  </si>
  <si>
    <t>马晨羚</t>
  </si>
  <si>
    <t>许吉辉</t>
  </si>
  <si>
    <t>肖婷</t>
  </si>
  <si>
    <t>邓静</t>
  </si>
  <si>
    <t>巴祎</t>
  </si>
  <si>
    <t>刘思琪</t>
  </si>
  <si>
    <t>杨超</t>
  </si>
  <si>
    <t>杨丽娜</t>
  </si>
  <si>
    <t>刘明</t>
  </si>
  <si>
    <t>曹洋</t>
  </si>
  <si>
    <t>崔子涵</t>
  </si>
  <si>
    <t>肖洁</t>
  </si>
  <si>
    <t>刘祥林</t>
  </si>
  <si>
    <t>杨琦琦</t>
  </si>
  <si>
    <t>杨璇</t>
  </si>
  <si>
    <t>黄月盈</t>
  </si>
  <si>
    <t>韩佳伟</t>
  </si>
  <si>
    <t>郭美琪</t>
  </si>
  <si>
    <t>赵雪莉</t>
  </si>
  <si>
    <t>单文玥</t>
  </si>
  <si>
    <t>郭瑞强</t>
  </si>
  <si>
    <t>艾丽菲热·艾尔肯</t>
  </si>
  <si>
    <t>胡开荣</t>
  </si>
  <si>
    <t>陈梦</t>
  </si>
  <si>
    <t>罗秋培</t>
  </si>
  <si>
    <t>姜继封</t>
  </si>
  <si>
    <t>马晓玲</t>
  </si>
  <si>
    <t>王琛坤</t>
  </si>
  <si>
    <t>徐家琪</t>
  </si>
  <si>
    <t>石泽文</t>
  </si>
  <si>
    <t>施炜泓</t>
  </si>
  <si>
    <t>陈书晗</t>
  </si>
  <si>
    <t>吴梓晗</t>
  </si>
  <si>
    <t>曹一琳</t>
  </si>
  <si>
    <t>唐若妍</t>
  </si>
  <si>
    <t>张瑞琪</t>
  </si>
  <si>
    <t>任雨池</t>
  </si>
  <si>
    <t>孙曼</t>
  </si>
  <si>
    <t>黄少光</t>
  </si>
  <si>
    <t>李永康</t>
  </si>
  <si>
    <t>张冕</t>
  </si>
  <si>
    <t>杨彭博</t>
  </si>
  <si>
    <t>毛青</t>
  </si>
  <si>
    <t>李继鹏</t>
  </si>
  <si>
    <t>徐天戈</t>
  </si>
  <si>
    <t>张岩</t>
  </si>
  <si>
    <t>贾毅超</t>
  </si>
  <si>
    <t>刘鹏芮</t>
  </si>
  <si>
    <t>孟琳珊</t>
  </si>
  <si>
    <t>陈雄雄</t>
  </si>
  <si>
    <t>梁淑淑</t>
  </si>
  <si>
    <t>兰珍</t>
  </si>
  <si>
    <t>刘赵武</t>
  </si>
  <si>
    <t>田枫</t>
  </si>
  <si>
    <t>韩怀忠</t>
  </si>
  <si>
    <t>张彩艺</t>
  </si>
  <si>
    <t>孔德萱</t>
  </si>
  <si>
    <t>王珂一</t>
  </si>
  <si>
    <t>李田</t>
  </si>
  <si>
    <t>亓新斐</t>
  </si>
  <si>
    <t>惠莹</t>
  </si>
  <si>
    <t>董丽佳</t>
  </si>
  <si>
    <t>杜梦婷</t>
  </si>
  <si>
    <t>唐雪</t>
  </si>
  <si>
    <t>王西苹</t>
  </si>
  <si>
    <t>黄婉茹</t>
  </si>
  <si>
    <t>王婧怡</t>
  </si>
  <si>
    <t>吴世芳</t>
  </si>
  <si>
    <t>赵贝贝</t>
  </si>
  <si>
    <t>黄婧</t>
  </si>
  <si>
    <t>马云</t>
  </si>
  <si>
    <t>刘冰冰</t>
  </si>
  <si>
    <t>汪洋</t>
  </si>
  <si>
    <t>陈立凤</t>
  </si>
  <si>
    <t>郭儒林</t>
  </si>
  <si>
    <t>李新辛</t>
  </si>
  <si>
    <t>邹孝芳</t>
  </si>
  <si>
    <t>沈军</t>
  </si>
  <si>
    <t>石佳禾</t>
  </si>
  <si>
    <t>朱兆锐</t>
  </si>
  <si>
    <t>齐悦茹</t>
  </si>
  <si>
    <t>曾逸驰</t>
  </si>
  <si>
    <t>陈思颖</t>
  </si>
  <si>
    <t>吴越</t>
  </si>
  <si>
    <t>潘岩</t>
  </si>
  <si>
    <t>郭永怡</t>
  </si>
  <si>
    <t>刘美伶</t>
  </si>
  <si>
    <t>谢丁依</t>
  </si>
  <si>
    <t>赵文卓</t>
  </si>
  <si>
    <t>蔡守雨</t>
  </si>
  <si>
    <t>魏春亮</t>
  </si>
  <si>
    <t>张钰佳</t>
  </si>
  <si>
    <t>吉杉丹</t>
  </si>
  <si>
    <t>王红玮</t>
  </si>
  <si>
    <t>陈凤丽</t>
  </si>
  <si>
    <t>张祥</t>
  </si>
  <si>
    <t>董小楠</t>
  </si>
  <si>
    <t>耿太发</t>
  </si>
  <si>
    <t>米克热阿依·阿巴白克热</t>
  </si>
  <si>
    <t>王娟丽</t>
  </si>
  <si>
    <t>王强</t>
  </si>
  <si>
    <t>郭海南</t>
  </si>
  <si>
    <t>黄钢</t>
  </si>
  <si>
    <t>唐天府</t>
  </si>
  <si>
    <t>吴秀桐</t>
  </si>
  <si>
    <t>张赫峰</t>
  </si>
  <si>
    <t>张世扬</t>
  </si>
  <si>
    <t>赵晶</t>
  </si>
  <si>
    <t>闫波</t>
  </si>
  <si>
    <t>段淯水</t>
  </si>
  <si>
    <t>葛桓羽</t>
  </si>
  <si>
    <t>古丽达娜·沙勒山</t>
  </si>
  <si>
    <t>郭震</t>
  </si>
  <si>
    <t>李顺</t>
  </si>
  <si>
    <t>宋苗</t>
  </si>
  <si>
    <t>张祖英</t>
  </si>
  <si>
    <t>周玉康</t>
  </si>
  <si>
    <t>邹颖</t>
  </si>
  <si>
    <t>邓小环</t>
  </si>
  <si>
    <t>胡芳真</t>
  </si>
  <si>
    <t>杨振宇</t>
  </si>
  <si>
    <t>张书芳</t>
  </si>
  <si>
    <t>王晓玉</t>
  </si>
  <si>
    <t>王邵聃</t>
  </si>
  <si>
    <t>苏倩</t>
  </si>
  <si>
    <t>杨国斌</t>
  </si>
  <si>
    <t>钟成军</t>
  </si>
  <si>
    <t>田泽</t>
  </si>
  <si>
    <t>冯盼</t>
  </si>
  <si>
    <t>黄子瑞</t>
  </si>
  <si>
    <t>罗佳昕</t>
  </si>
  <si>
    <t>周晓凤</t>
  </si>
  <si>
    <t>汤惠如</t>
  </si>
  <si>
    <t>杜凤阳</t>
  </si>
  <si>
    <t>杨梦娜</t>
  </si>
  <si>
    <t>黄庆宇</t>
  </si>
  <si>
    <t>靳启明</t>
  </si>
  <si>
    <t>徐源琦</t>
  </si>
  <si>
    <t>梁坤</t>
  </si>
  <si>
    <t>刘喜</t>
  </si>
  <si>
    <t>彭俊琪</t>
  </si>
  <si>
    <t>任子龙</t>
  </si>
  <si>
    <t>王琪宇</t>
  </si>
  <si>
    <t>杨倩</t>
  </si>
  <si>
    <t>何浩</t>
  </si>
  <si>
    <t>刘龙</t>
  </si>
  <si>
    <t>徐润泽</t>
  </si>
  <si>
    <t>许晨晨</t>
  </si>
  <si>
    <t>杨俊璇</t>
  </si>
  <si>
    <t>冯文月</t>
  </si>
  <si>
    <t>漆瑞强</t>
  </si>
  <si>
    <t>王清清</t>
  </si>
  <si>
    <t>王忠</t>
  </si>
  <si>
    <t>阿呷</t>
  </si>
  <si>
    <t>木尼热木·阿不来提</t>
  </si>
  <si>
    <t>穆耶赛尔·图尔贡</t>
  </si>
  <si>
    <t>穆艺文</t>
  </si>
  <si>
    <t>马峰</t>
  </si>
  <si>
    <t>聂浩诚</t>
  </si>
  <si>
    <t>王岚</t>
  </si>
  <si>
    <t>王婷婷</t>
  </si>
  <si>
    <t>文江龙</t>
  </si>
  <si>
    <t>阿依加玛丽·阿卜杜扎伊尔</t>
  </si>
  <si>
    <t>高力宾</t>
  </si>
  <si>
    <t>王利沙</t>
  </si>
  <si>
    <t>高晓珂</t>
  </si>
  <si>
    <t>沈天赐</t>
  </si>
  <si>
    <t>马婵玲</t>
  </si>
  <si>
    <t>杜嘉文</t>
  </si>
  <si>
    <t>冯欣澳</t>
  </si>
  <si>
    <t>王姗</t>
  </si>
  <si>
    <t>谢依然</t>
  </si>
  <si>
    <t>杨育哲</t>
  </si>
  <si>
    <t>孟子艺</t>
  </si>
  <si>
    <t>王雪慧</t>
  </si>
  <si>
    <t>姚娜</t>
  </si>
  <si>
    <t>曲可佳</t>
  </si>
  <si>
    <t>刘刚</t>
  </si>
  <si>
    <t>方万成</t>
  </si>
  <si>
    <t>王振洋</t>
  </si>
  <si>
    <t>黎春慧</t>
  </si>
  <si>
    <t>翁政</t>
  </si>
  <si>
    <t>叶文华</t>
  </si>
  <si>
    <t>周小敏</t>
  </si>
  <si>
    <t>张飞飞</t>
  </si>
  <si>
    <t>张勋</t>
  </si>
  <si>
    <t>康美娇</t>
  </si>
  <si>
    <t>孙跃</t>
  </si>
  <si>
    <t>刘稳平</t>
  </si>
  <si>
    <t>夏依旦·麦麦提</t>
  </si>
  <si>
    <t>黄依霖</t>
  </si>
  <si>
    <t>亚森江·艾买尔江</t>
  </si>
  <si>
    <t>李永生</t>
  </si>
  <si>
    <t>黄燃</t>
  </si>
  <si>
    <t>赵珊</t>
  </si>
  <si>
    <t>宁慧玲</t>
  </si>
  <si>
    <t>武新娟</t>
  </si>
  <si>
    <t>李泽泰</t>
  </si>
  <si>
    <t>裴丽娟</t>
  </si>
  <si>
    <t>高明旭</t>
  </si>
  <si>
    <t>热伊莱·喀迪尔</t>
  </si>
  <si>
    <t>王佳楠</t>
  </si>
  <si>
    <t>王贤</t>
  </si>
  <si>
    <t>吴佳佳</t>
  </si>
  <si>
    <t>邵丹</t>
  </si>
  <si>
    <t>刘晓航</t>
  </si>
  <si>
    <t>杨山坡</t>
  </si>
  <si>
    <t>刘亮滢</t>
  </si>
  <si>
    <t>童俊飞</t>
  </si>
  <si>
    <t>王春梅</t>
  </si>
  <si>
    <t>姚娟红</t>
  </si>
  <si>
    <t>张娜</t>
  </si>
  <si>
    <t>程浩</t>
  </si>
  <si>
    <t>史红艳</t>
  </si>
  <si>
    <t>叶盛</t>
  </si>
  <si>
    <t>张景灿</t>
  </si>
  <si>
    <t>张新月</t>
  </si>
  <si>
    <t>高玉谦</t>
  </si>
  <si>
    <t>崔亚芳</t>
  </si>
  <si>
    <t>马瑞博</t>
  </si>
  <si>
    <t>马玉馨</t>
  </si>
  <si>
    <t>白振萍</t>
  </si>
  <si>
    <t>马玉芳</t>
  </si>
  <si>
    <t>阿迪力·依布热依木</t>
  </si>
  <si>
    <t>潘姝洁</t>
  </si>
  <si>
    <t>江勋欢</t>
  </si>
  <si>
    <t>朱奇华</t>
  </si>
  <si>
    <t>师国珍</t>
  </si>
  <si>
    <t>马雪茹</t>
  </si>
  <si>
    <t>王思佳</t>
  </si>
  <si>
    <t>李玉圆</t>
  </si>
  <si>
    <t>秦帅威</t>
  </si>
  <si>
    <t>杨一成</t>
  </si>
  <si>
    <t>张文静</t>
  </si>
  <si>
    <t>周若晨</t>
  </si>
  <si>
    <t>高静静</t>
  </si>
  <si>
    <t>曲铭妤</t>
  </si>
  <si>
    <t>梁正烨</t>
  </si>
  <si>
    <t>董建豪</t>
  </si>
  <si>
    <t>高英伟</t>
  </si>
  <si>
    <t>马金秋</t>
  </si>
  <si>
    <t>王鑫月</t>
  </si>
  <si>
    <t>晚双桐</t>
  </si>
  <si>
    <t>范珍珍</t>
  </si>
  <si>
    <t>崔乐乐</t>
  </si>
  <si>
    <t>徐嫣然</t>
  </si>
  <si>
    <t>居力达斯·居拉曼</t>
  </si>
  <si>
    <t>于跃</t>
  </si>
  <si>
    <t>焦天祥</t>
  </si>
  <si>
    <t>杨明哲</t>
  </si>
  <si>
    <t>包心蕊</t>
  </si>
  <si>
    <t>翟骥鹏</t>
  </si>
  <si>
    <t>杜爱健</t>
  </si>
  <si>
    <t>古丽苏姆阿依·麦麦提</t>
  </si>
  <si>
    <t>李菊</t>
  </si>
  <si>
    <t>麻祥艳</t>
  </si>
  <si>
    <t>排日代姆·排尔哈提</t>
  </si>
  <si>
    <t>张琳培</t>
  </si>
  <si>
    <t>郑新娜</t>
  </si>
  <si>
    <t>郑蜇洋</t>
  </si>
  <si>
    <t>朱佑莉</t>
  </si>
  <si>
    <t>谢艳艳</t>
  </si>
  <si>
    <t>常香梅</t>
  </si>
  <si>
    <t>赵欣悦</t>
  </si>
  <si>
    <t>阿依居瓦克·努尔塞尔克</t>
  </si>
  <si>
    <t>何双庆</t>
  </si>
  <si>
    <t>李思雨</t>
  </si>
  <si>
    <t>武露露</t>
  </si>
  <si>
    <t>程楠</t>
  </si>
  <si>
    <t>李红艳</t>
  </si>
  <si>
    <t>张明慧</t>
  </si>
  <si>
    <t>王冰丽</t>
  </si>
  <si>
    <t>邓霞</t>
  </si>
  <si>
    <t>吕涛</t>
  </si>
  <si>
    <t>斯比努尔·阿不都克热木</t>
  </si>
  <si>
    <t>孙睿加</t>
  </si>
  <si>
    <t>王珊珊</t>
  </si>
  <si>
    <t>王昱翔</t>
  </si>
  <si>
    <t>徐龙</t>
  </si>
  <si>
    <t>阿勒腾古丽·努尔别克</t>
  </si>
  <si>
    <t>李孝龙</t>
  </si>
  <si>
    <t>张红成</t>
  </si>
  <si>
    <t>刘佳佳</t>
  </si>
  <si>
    <t>陈澍羽</t>
  </si>
  <si>
    <t>陈言雯</t>
  </si>
  <si>
    <t>陈凌宇</t>
  </si>
  <si>
    <t>陈占辉</t>
  </si>
  <si>
    <t>高曼</t>
  </si>
  <si>
    <t>刘跃</t>
  </si>
  <si>
    <t>王澍</t>
  </si>
  <si>
    <t>赵立宁</t>
  </si>
  <si>
    <t>陈家明</t>
  </si>
  <si>
    <t>葛心语</t>
  </si>
  <si>
    <t>韩磊</t>
  </si>
  <si>
    <t>韩玉洁</t>
  </si>
  <si>
    <t>李默秋</t>
  </si>
  <si>
    <t>李琴</t>
  </si>
  <si>
    <t>李炫辰</t>
  </si>
  <si>
    <t>赵云龙</t>
  </si>
  <si>
    <t>陈筱</t>
  </si>
  <si>
    <t>郭颂</t>
  </si>
  <si>
    <t>潘喜鹏</t>
  </si>
  <si>
    <t>王金生</t>
  </si>
  <si>
    <t>李欣航</t>
  </si>
  <si>
    <t>刘艺</t>
  </si>
  <si>
    <t>李昕昊</t>
  </si>
  <si>
    <t>姜俊雅</t>
  </si>
  <si>
    <t>李九衣说</t>
  </si>
  <si>
    <t>肖意</t>
  </si>
  <si>
    <t>李越超</t>
  </si>
  <si>
    <t>郭浩</t>
  </si>
  <si>
    <t>鲍梦婷</t>
  </si>
  <si>
    <t>丰二鹏</t>
  </si>
  <si>
    <t>刘聪颖</t>
  </si>
  <si>
    <t>孙昊然</t>
  </si>
  <si>
    <t>蔺佳</t>
  </si>
  <si>
    <t>郭丰宇</t>
  </si>
  <si>
    <t>孙奉洲</t>
  </si>
  <si>
    <t>陈金心</t>
  </si>
  <si>
    <t>周正龙</t>
  </si>
  <si>
    <t>张继婉</t>
  </si>
  <si>
    <t>李方</t>
  </si>
  <si>
    <t>迪丽那孜·阿不都扎依尔</t>
  </si>
  <si>
    <t>程曦莹</t>
  </si>
  <si>
    <t>李冰冰</t>
  </si>
  <si>
    <t>李汉霖</t>
  </si>
  <si>
    <t>穆妮热·阿布都艾尼</t>
  </si>
  <si>
    <t>赵艳霞</t>
  </si>
  <si>
    <t>叶运发</t>
  </si>
  <si>
    <t>陈少博</t>
  </si>
  <si>
    <t>魏佳曦</t>
  </si>
  <si>
    <t>牟芳雨</t>
  </si>
  <si>
    <t>田林芳</t>
  </si>
  <si>
    <t>张少杰</t>
  </si>
  <si>
    <t>程冬冬</t>
  </si>
  <si>
    <t>李嘉骏</t>
  </si>
  <si>
    <t>陈琎锟</t>
  </si>
  <si>
    <t>阿吉古丽·艾麦尔</t>
  </si>
  <si>
    <t>陈昊禹</t>
  </si>
  <si>
    <t>王伟任</t>
  </si>
  <si>
    <t>陈雨潇</t>
  </si>
  <si>
    <t>焦钰博</t>
  </si>
  <si>
    <t>吴科霖</t>
  </si>
  <si>
    <t>张文芳</t>
  </si>
  <si>
    <t>韩雨薇</t>
  </si>
  <si>
    <t>许惠淋</t>
  </si>
  <si>
    <t>叶佳慧</t>
  </si>
  <si>
    <t>徐梦</t>
  </si>
  <si>
    <t>邱天</t>
  </si>
  <si>
    <t>吴瑞虹</t>
  </si>
  <si>
    <t>苏浩杰</t>
  </si>
  <si>
    <t>赵培浩</t>
  </si>
  <si>
    <t>段义武</t>
  </si>
  <si>
    <t>张瑶瑶</t>
  </si>
  <si>
    <t>唐治为</t>
  </si>
  <si>
    <t>张凤凤</t>
  </si>
  <si>
    <t>李昀澎</t>
  </si>
  <si>
    <t>桑珂</t>
  </si>
  <si>
    <t>侯笑盈</t>
  </si>
  <si>
    <t>王闯</t>
  </si>
  <si>
    <t>李松恺</t>
  </si>
  <si>
    <t>王邦语</t>
  </si>
  <si>
    <t>迪力胡玛尔·阿力木</t>
  </si>
  <si>
    <t>牛晓伟</t>
  </si>
  <si>
    <t>王家琛</t>
  </si>
  <si>
    <t>仰洋洋</t>
  </si>
  <si>
    <t>闫智涛</t>
  </si>
  <si>
    <t>张适哲</t>
  </si>
  <si>
    <t>刘起昊</t>
  </si>
  <si>
    <t>卢鑫宇</t>
  </si>
  <si>
    <t>刘振中</t>
  </si>
  <si>
    <t>杨翼名</t>
  </si>
  <si>
    <t>李铭赫</t>
  </si>
  <si>
    <t>刘腾</t>
  </si>
  <si>
    <t>王辰</t>
  </si>
  <si>
    <t>李德伟</t>
  </si>
  <si>
    <t>武培廷</t>
  </si>
  <si>
    <t>李霖涛</t>
  </si>
  <si>
    <t>朱永杰</t>
  </si>
  <si>
    <t>陈旭</t>
  </si>
  <si>
    <t>薛帅</t>
  </si>
  <si>
    <t>秦朗</t>
  </si>
  <si>
    <t>李慧琦</t>
  </si>
  <si>
    <t>黄继</t>
  </si>
  <si>
    <t>许璐蓉</t>
  </si>
  <si>
    <t>战大宇</t>
  </si>
  <si>
    <t>梅志君</t>
  </si>
  <si>
    <t>吕海呈</t>
  </si>
  <si>
    <t>赵彦博</t>
  </si>
  <si>
    <t>温煜泓</t>
  </si>
  <si>
    <t>张轶伦</t>
  </si>
  <si>
    <t>何力珩</t>
  </si>
  <si>
    <t>王兆祺</t>
  </si>
  <si>
    <t>薛英哲</t>
  </si>
  <si>
    <t>陈挺</t>
  </si>
  <si>
    <t>张轩溪</t>
  </si>
  <si>
    <t>成颜宏</t>
  </si>
  <si>
    <t>崔朝阳</t>
  </si>
  <si>
    <t>冯引浩</t>
  </si>
  <si>
    <t>郭若曦</t>
  </si>
  <si>
    <t>蒋明昊</t>
  </si>
  <si>
    <t>黎译阳</t>
  </si>
  <si>
    <t>马子涵</t>
  </si>
  <si>
    <t>田仕华</t>
  </si>
  <si>
    <t>王艺霖</t>
  </si>
  <si>
    <t>文幸祉</t>
  </si>
  <si>
    <t>吴紫含</t>
  </si>
  <si>
    <t>尹旭磊</t>
  </si>
  <si>
    <t>尤丽吐孜阿依·艾尼瓦尔</t>
  </si>
  <si>
    <t>努尔艾合买提·塔依尔</t>
  </si>
  <si>
    <t>2025年研究生学校学业奖学金获得者名单</t>
  </si>
  <si>
    <t>张盼盼</t>
  </si>
  <si>
    <t>马诗睿</t>
  </si>
  <si>
    <t>韩萧</t>
  </si>
  <si>
    <t>文家鹏</t>
  </si>
  <si>
    <t>单兴芸</t>
  </si>
  <si>
    <t>黄梦琪</t>
  </si>
  <si>
    <t>王环</t>
  </si>
  <si>
    <t>闫佳乐</t>
  </si>
  <si>
    <t>刘博文</t>
  </si>
  <si>
    <t>崔荷婷</t>
  </si>
  <si>
    <t>路璐</t>
  </si>
  <si>
    <t>罗霄</t>
  </si>
  <si>
    <t>王瑞</t>
  </si>
  <si>
    <t>温炳涵</t>
  </si>
  <si>
    <t>张化钧</t>
  </si>
  <si>
    <t>张文龙</t>
  </si>
  <si>
    <t>朱永宵</t>
  </si>
  <si>
    <t>石代宗</t>
  </si>
  <si>
    <t>崔文旭</t>
  </si>
  <si>
    <t>郭鹏辉</t>
  </si>
  <si>
    <t>韩鹏程</t>
  </si>
  <si>
    <t>黄炎</t>
  </si>
  <si>
    <t>于正发</t>
  </si>
  <si>
    <t>张山</t>
  </si>
  <si>
    <t>于香杰</t>
  </si>
  <si>
    <t>朱震</t>
  </si>
  <si>
    <t>潘军</t>
  </si>
  <si>
    <t>李琰</t>
  </si>
  <si>
    <t>葛星宇</t>
  </si>
  <si>
    <t>陈雷</t>
  </si>
  <si>
    <t>任毅强</t>
  </si>
  <si>
    <t>岳诗瑶</t>
  </si>
  <si>
    <t>郭锦华</t>
  </si>
  <si>
    <t>山绍博</t>
  </si>
  <si>
    <t>班亚东</t>
  </si>
  <si>
    <t>胡蝶</t>
  </si>
  <si>
    <t>贾轲境</t>
  </si>
  <si>
    <t>姜嘉炫</t>
  </si>
  <si>
    <t>李辉</t>
  </si>
  <si>
    <t>王琬瑶</t>
  </si>
  <si>
    <t>杨文鲜</t>
  </si>
  <si>
    <t>韩馨莹</t>
  </si>
  <si>
    <t>凯迪日耶·吐尔洪</t>
  </si>
  <si>
    <t>王学瑞</t>
  </si>
  <si>
    <t>王志通</t>
  </si>
  <si>
    <t>于瑞</t>
  </si>
  <si>
    <t>马新悦</t>
  </si>
  <si>
    <t>孙君典</t>
  </si>
  <si>
    <t>张涵</t>
  </si>
  <si>
    <t>张之恒</t>
  </si>
  <si>
    <t>于秀明</t>
  </si>
  <si>
    <t>张晓捷</t>
  </si>
  <si>
    <t>孟翔</t>
  </si>
  <si>
    <t>闫蒙</t>
  </si>
  <si>
    <t>符天昊</t>
  </si>
  <si>
    <t>李朔</t>
  </si>
  <si>
    <t>刘馨璐</t>
  </si>
  <si>
    <t>董维康</t>
  </si>
  <si>
    <t>李雨帆</t>
  </si>
  <si>
    <t>李园园</t>
  </si>
  <si>
    <t>刘欣宇</t>
  </si>
  <si>
    <t>潘佳奕</t>
  </si>
  <si>
    <t>潘逸萱</t>
  </si>
  <si>
    <t>宋勇康</t>
  </si>
  <si>
    <t>王静</t>
  </si>
  <si>
    <t>王钰榕</t>
  </si>
  <si>
    <t>魏圆圆</t>
  </si>
  <si>
    <t>吴方辉</t>
  </si>
  <si>
    <t>吴艳</t>
  </si>
  <si>
    <t>薛世杰</t>
  </si>
  <si>
    <t>陈文杉</t>
  </si>
  <si>
    <t>龙润洲</t>
  </si>
  <si>
    <t>吴涵蓉</t>
  </si>
  <si>
    <t>许景涛</t>
  </si>
  <si>
    <t>杨丹丹</t>
  </si>
  <si>
    <t>沈秉娜</t>
  </si>
  <si>
    <t>张政</t>
  </si>
  <si>
    <t>王俊青</t>
  </si>
  <si>
    <t>王诺</t>
  </si>
  <si>
    <t>吴隽朝</t>
  </si>
  <si>
    <t>热依汗姑丽·阿布都克依木</t>
  </si>
  <si>
    <t>丁文君</t>
  </si>
  <si>
    <t>吴韶龙</t>
  </si>
  <si>
    <t>肖佳骏</t>
  </si>
  <si>
    <t>魏春杰</t>
  </si>
  <si>
    <t>鲜宇峰</t>
  </si>
  <si>
    <t>曹孟琦</t>
  </si>
  <si>
    <t>江小乐</t>
  </si>
  <si>
    <t>胡玉柯</t>
  </si>
  <si>
    <t>刘佳慧</t>
  </si>
  <si>
    <t>刘睿昕</t>
  </si>
  <si>
    <t>林坚豪</t>
  </si>
  <si>
    <t>陈志强</t>
  </si>
  <si>
    <t>王凯元</t>
  </si>
  <si>
    <t>白云波</t>
  </si>
  <si>
    <t>徐艺纯</t>
  </si>
  <si>
    <t>田志</t>
  </si>
  <si>
    <t>张丁山</t>
  </si>
  <si>
    <t>欧阳振欣</t>
  </si>
  <si>
    <t>丹子豪</t>
  </si>
  <si>
    <t>林永旺</t>
  </si>
  <si>
    <t>刘学帅</t>
  </si>
  <si>
    <t>郭臣</t>
  </si>
  <si>
    <t>孔金超</t>
  </si>
  <si>
    <t>崔鑫恒</t>
  </si>
  <si>
    <t>刘子韩</t>
  </si>
  <si>
    <t>昝鹏伟</t>
  </si>
  <si>
    <t>孙永祥</t>
  </si>
  <si>
    <t>雷仁哲</t>
  </si>
  <si>
    <t>李龙飞</t>
  </si>
  <si>
    <t>张雨</t>
  </si>
  <si>
    <t>梁光泽</t>
  </si>
  <si>
    <t>刘思佳</t>
  </si>
  <si>
    <t>程鑫</t>
  </si>
  <si>
    <t>高庆</t>
  </si>
  <si>
    <t>黄伟荣</t>
  </si>
  <si>
    <t>张方焱</t>
  </si>
  <si>
    <t>李绪</t>
  </si>
  <si>
    <t>杜鏊</t>
  </si>
  <si>
    <t>夏广宝</t>
  </si>
  <si>
    <t>荆耀洋</t>
  </si>
  <si>
    <t>马乐意</t>
  </si>
  <si>
    <t>钱庆濮</t>
  </si>
  <si>
    <t>董志顺</t>
  </si>
  <si>
    <t>杨春天</t>
  </si>
  <si>
    <t>金宇菲</t>
  </si>
  <si>
    <t>刘万通</t>
  </si>
  <si>
    <t>刘耀</t>
  </si>
  <si>
    <t>罗佳杰</t>
  </si>
  <si>
    <t>高晓旭</t>
  </si>
  <si>
    <t>王尚斌</t>
  </si>
  <si>
    <t>王渊浩</t>
  </si>
  <si>
    <t>何虎</t>
  </si>
  <si>
    <t>张显昊</t>
  </si>
  <si>
    <t>朱岱麟</t>
  </si>
  <si>
    <t>方家乐</t>
  </si>
  <si>
    <t>胡天赢</t>
  </si>
  <si>
    <t>褚文强</t>
  </si>
  <si>
    <t>肖翔聪</t>
  </si>
  <si>
    <t>潘佳伟</t>
  </si>
  <si>
    <t>杨滨宁</t>
  </si>
  <si>
    <t>杨硕</t>
  </si>
  <si>
    <t>白垚</t>
  </si>
  <si>
    <t>陈子图</t>
  </si>
  <si>
    <t>胡亚然</t>
  </si>
  <si>
    <t>李佳炜</t>
  </si>
  <si>
    <t>李江涛</t>
  </si>
  <si>
    <t>李利亚</t>
  </si>
  <si>
    <t>刘全福</t>
  </si>
  <si>
    <t>文鹏飞</t>
  </si>
  <si>
    <t>李小龙</t>
  </si>
  <si>
    <t>马菲璠</t>
  </si>
  <si>
    <t>墙旭</t>
  </si>
  <si>
    <t>王慧瑜</t>
  </si>
  <si>
    <t>吴衍泽</t>
  </si>
  <si>
    <t>薛迎雪</t>
  </si>
  <si>
    <t>严慧</t>
  </si>
  <si>
    <t>杨嘉琛</t>
  </si>
  <si>
    <t>岳增祥</t>
  </si>
  <si>
    <t>韩亚森</t>
  </si>
  <si>
    <t>侯召全</t>
  </si>
  <si>
    <t>胡慧豪</t>
  </si>
  <si>
    <t>姜飞杨</t>
  </si>
  <si>
    <t>江涛</t>
  </si>
  <si>
    <t>鞠振</t>
  </si>
  <si>
    <t>李广勇</t>
  </si>
  <si>
    <t>李华智</t>
  </si>
  <si>
    <t>刘本宇</t>
  </si>
  <si>
    <t>刘柯晗</t>
  </si>
  <si>
    <t>刘帅博</t>
  </si>
  <si>
    <t>薛哲浩</t>
  </si>
  <si>
    <t>张明昊</t>
  </si>
  <si>
    <t>张云涛</t>
  </si>
  <si>
    <t>庄凯强</t>
  </si>
  <si>
    <t>薄文浩</t>
  </si>
  <si>
    <t>户新梅</t>
  </si>
  <si>
    <t>刘铭</t>
  </si>
  <si>
    <t>陈领伟</t>
  </si>
  <si>
    <t>汪思佳</t>
  </si>
  <si>
    <t>李志鹏</t>
  </si>
  <si>
    <t>韩方红</t>
  </si>
  <si>
    <t>姜凤</t>
  </si>
  <si>
    <t>唐茂淞</t>
  </si>
  <si>
    <t>艾菲玛·艾合塔木</t>
  </si>
  <si>
    <t>郜冠奎</t>
  </si>
  <si>
    <t>方浩</t>
  </si>
  <si>
    <t>杨丰源</t>
  </si>
  <si>
    <t>邹杰</t>
  </si>
  <si>
    <t>袁明明</t>
  </si>
  <si>
    <t>张启宇</t>
  </si>
  <si>
    <t>吴淼</t>
  </si>
  <si>
    <t>沈振</t>
  </si>
  <si>
    <t>王富有</t>
  </si>
  <si>
    <t>党帆枫</t>
  </si>
  <si>
    <t>王腾</t>
  </si>
  <si>
    <t>李静铮</t>
  </si>
  <si>
    <t>年庚辰</t>
  </si>
  <si>
    <t>宋志林</t>
  </si>
  <si>
    <t>陈龙瑶</t>
  </si>
  <si>
    <t>刘长江</t>
  </si>
  <si>
    <t>刘振月</t>
  </si>
  <si>
    <t>邱月</t>
  </si>
  <si>
    <t>王子瑶</t>
  </si>
  <si>
    <t>苑家乐</t>
  </si>
  <si>
    <t>王志坚</t>
  </si>
  <si>
    <t>刘晶</t>
  </si>
  <si>
    <t>罗丹</t>
  </si>
  <si>
    <t>牟巡港</t>
  </si>
  <si>
    <t>陶壹澔</t>
  </si>
  <si>
    <t>王束</t>
  </si>
  <si>
    <t>王展</t>
  </si>
  <si>
    <t>杨柯</t>
  </si>
  <si>
    <t>卞洪昌</t>
  </si>
  <si>
    <t>李海涛</t>
  </si>
  <si>
    <t>李鸿岩</t>
  </si>
  <si>
    <t>李顺豪</t>
  </si>
  <si>
    <t>汪逸舟</t>
  </si>
  <si>
    <t>王博玉</t>
  </si>
  <si>
    <t>艾咏赋</t>
  </si>
  <si>
    <t>樊伊诺</t>
  </si>
  <si>
    <t>顾佳康</t>
  </si>
  <si>
    <t>冷新宇</t>
  </si>
  <si>
    <t>孟祥鑫</t>
  </si>
  <si>
    <t>潘元宵</t>
  </si>
  <si>
    <t>邱殿菎</t>
  </si>
  <si>
    <t>王英豪</t>
  </si>
  <si>
    <t>魏书格</t>
  </si>
  <si>
    <t>吴童</t>
  </si>
  <si>
    <t>袁伟</t>
  </si>
  <si>
    <t>张佳明</t>
  </si>
  <si>
    <t>张雨露</t>
  </si>
  <si>
    <t>赵秀帅</t>
  </si>
  <si>
    <t>王瑞洁</t>
  </si>
  <si>
    <t>王重阳</t>
  </si>
  <si>
    <t>郑润鑫</t>
  </si>
  <si>
    <t>刘旋旋</t>
  </si>
  <si>
    <t>刘应权</t>
  </si>
  <si>
    <t>邓莹</t>
  </si>
  <si>
    <t>邓悦</t>
  </si>
  <si>
    <t>黄泽宏</t>
  </si>
  <si>
    <t>雷玲通</t>
  </si>
  <si>
    <t>欧文辉</t>
  </si>
  <si>
    <t>强浩伟</t>
  </si>
  <si>
    <t>孙吉诚</t>
  </si>
  <si>
    <t>杨婧</t>
  </si>
  <si>
    <t>朱冬冬</t>
  </si>
  <si>
    <t>朱杰</t>
  </si>
  <si>
    <t>曹新奥</t>
  </si>
  <si>
    <t>陈单单</t>
  </si>
  <si>
    <t>陈灏文</t>
  </si>
  <si>
    <t>陈拓</t>
  </si>
  <si>
    <t>邓履山</t>
  </si>
  <si>
    <t>富娆</t>
  </si>
  <si>
    <t>郭崇晋</t>
  </si>
  <si>
    <t>郭彦昭</t>
  </si>
  <si>
    <t>何锐</t>
  </si>
  <si>
    <t>李国政</t>
  </si>
  <si>
    <t>李海瑞</t>
  </si>
  <si>
    <t>李炎冰</t>
  </si>
  <si>
    <t>李玉生</t>
  </si>
  <si>
    <t>刘小煜</t>
  </si>
  <si>
    <t>刘炎昆</t>
  </si>
  <si>
    <t>马志远</t>
  </si>
  <si>
    <t>宋城业</t>
  </si>
  <si>
    <t>王文博</t>
  </si>
  <si>
    <t>夏宇</t>
  </si>
  <si>
    <t>于东正</t>
  </si>
  <si>
    <t>张千禧</t>
  </si>
  <si>
    <t>张文昊</t>
  </si>
  <si>
    <t>陈鸿岳</t>
  </si>
  <si>
    <t>邓宇</t>
  </si>
  <si>
    <t>李恒龙</t>
  </si>
  <si>
    <t>和涵静</t>
  </si>
  <si>
    <t>刘新卫</t>
  </si>
  <si>
    <t>齐咨竣</t>
  </si>
  <si>
    <t>温嘉旭</t>
  </si>
  <si>
    <t>张国强</t>
  </si>
  <si>
    <t>张津铭</t>
  </si>
  <si>
    <t>张谨签</t>
  </si>
  <si>
    <t>张昊天</t>
  </si>
  <si>
    <t>赵雨航</t>
  </si>
  <si>
    <t>朱颖</t>
  </si>
  <si>
    <t>宋振梁</t>
  </si>
  <si>
    <t>王凯文</t>
  </si>
  <si>
    <t>陈旭鹏</t>
  </si>
  <si>
    <t>刘建设</t>
  </si>
  <si>
    <t>汤玉珠</t>
  </si>
  <si>
    <t>王童</t>
  </si>
  <si>
    <t>张智杰</t>
  </si>
  <si>
    <t>陈子航</t>
  </si>
  <si>
    <t>郝宇凡</t>
  </si>
  <si>
    <t>李欣羽</t>
  </si>
  <si>
    <t>李卓</t>
  </si>
  <si>
    <t>林沛轩</t>
  </si>
  <si>
    <t>刘兰欣</t>
  </si>
  <si>
    <t>刘强</t>
  </si>
  <si>
    <t>孙思威</t>
  </si>
  <si>
    <t>谭钧文</t>
  </si>
  <si>
    <t>唐娜尔·杰恩斯</t>
  </si>
  <si>
    <t>王之风</t>
  </si>
  <si>
    <t>王怡宁</t>
  </si>
  <si>
    <t>许鹏飞</t>
  </si>
  <si>
    <t>颜赞</t>
  </si>
  <si>
    <t>杨诗辰</t>
  </si>
  <si>
    <t>赵劢</t>
  </si>
  <si>
    <t>陈乐乐</t>
  </si>
  <si>
    <t>成欢</t>
  </si>
  <si>
    <t>崔子怡</t>
  </si>
  <si>
    <t>邓亚博</t>
  </si>
  <si>
    <t>韩昌</t>
  </si>
  <si>
    <t>何阳</t>
  </si>
  <si>
    <t>黄冬兰</t>
  </si>
  <si>
    <t>纪永梅</t>
  </si>
  <si>
    <t>李东珉</t>
  </si>
  <si>
    <t>李志龙</t>
  </si>
  <si>
    <t>梁丽鲜</t>
  </si>
  <si>
    <t>刘建</t>
  </si>
  <si>
    <t>刘乾</t>
  </si>
  <si>
    <t>刘一鸣</t>
  </si>
  <si>
    <t>吕京微</t>
  </si>
  <si>
    <t>马琪</t>
  </si>
  <si>
    <t>唐江北</t>
  </si>
  <si>
    <t>王佳敏</t>
  </si>
  <si>
    <t>王丽</t>
  </si>
  <si>
    <t>王旋瑞</t>
  </si>
  <si>
    <t>吴颖颉</t>
  </si>
  <si>
    <t>于博潼</t>
  </si>
  <si>
    <t>于筱</t>
  </si>
  <si>
    <t>张蔓蔓</t>
  </si>
  <si>
    <t>张民浩</t>
  </si>
  <si>
    <t>张睿航</t>
  </si>
  <si>
    <t>张淑云</t>
  </si>
  <si>
    <t>张璇</t>
  </si>
  <si>
    <t>赵艺杰</t>
  </si>
  <si>
    <t>郑雨暄</t>
  </si>
  <si>
    <t>朱庆跃</t>
  </si>
  <si>
    <t>张雨晨</t>
  </si>
  <si>
    <t>施梦迪</t>
  </si>
  <si>
    <t>胡佳彤</t>
  </si>
  <si>
    <t>张雪莹</t>
  </si>
  <si>
    <t>卢桂红</t>
  </si>
  <si>
    <t>陈秀文</t>
  </si>
  <si>
    <t>崔翔龙</t>
  </si>
  <si>
    <t>翟梦远</t>
  </si>
  <si>
    <t>冯紫怡</t>
  </si>
  <si>
    <t>何莲容</t>
  </si>
  <si>
    <t>贺婧</t>
  </si>
  <si>
    <t>籍星旭</t>
  </si>
  <si>
    <t>孔祥月</t>
  </si>
  <si>
    <t>马丽春</t>
  </si>
  <si>
    <t>孙权</t>
  </si>
  <si>
    <t>王雪晴</t>
  </si>
  <si>
    <t>吴玲艳</t>
  </si>
  <si>
    <t>张佳宝</t>
  </si>
  <si>
    <t>陈海欣</t>
  </si>
  <si>
    <t>杜宗轩</t>
  </si>
  <si>
    <t>古力拜尔·艾尼瓦尔</t>
  </si>
  <si>
    <t>郭旭</t>
  </si>
  <si>
    <t>韩馨瑶</t>
  </si>
  <si>
    <t>胡拉来·阿依等</t>
  </si>
  <si>
    <t>胡星宇</t>
  </si>
  <si>
    <t>刘少华</t>
  </si>
  <si>
    <t>刘禹豪</t>
  </si>
  <si>
    <t>孙腾飞</t>
  </si>
  <si>
    <t>王丹</t>
  </si>
  <si>
    <t>吴小兰</t>
  </si>
  <si>
    <t>杨小兰</t>
  </si>
  <si>
    <t>曾琦琪</t>
  </si>
  <si>
    <t>张良冰</t>
  </si>
  <si>
    <t>朱思诚</t>
  </si>
  <si>
    <t>陈敏</t>
  </si>
  <si>
    <t>陈小洁</t>
  </si>
  <si>
    <t>崔宇欣</t>
  </si>
  <si>
    <t>崔悦</t>
  </si>
  <si>
    <t>杜艳艳</t>
  </si>
  <si>
    <t>方心</t>
  </si>
  <si>
    <t>郭天乐</t>
  </si>
  <si>
    <t>胡真</t>
  </si>
  <si>
    <t>贾润琪</t>
  </si>
  <si>
    <t>李东晓</t>
  </si>
  <si>
    <t>李嘉蕊</t>
  </si>
  <si>
    <t>李佳萍</t>
  </si>
  <si>
    <t>李梅霞</t>
  </si>
  <si>
    <t>李孟轩</t>
  </si>
  <si>
    <t>刘世涛</t>
  </si>
  <si>
    <t>罗周清</t>
  </si>
  <si>
    <t>马隆煜</t>
  </si>
  <si>
    <t>乔泓洁</t>
  </si>
  <si>
    <t>邵帅</t>
  </si>
  <si>
    <t>宋娅楠</t>
  </si>
  <si>
    <t>唐彭丽</t>
  </si>
  <si>
    <t>王豆豆</t>
  </si>
  <si>
    <t>王凤</t>
  </si>
  <si>
    <t>王苏玲</t>
  </si>
  <si>
    <t>王一凡</t>
  </si>
  <si>
    <t>王依菲</t>
  </si>
  <si>
    <t>魏煊静</t>
  </si>
  <si>
    <t>谢雪</t>
  </si>
  <si>
    <t>杨德馨</t>
  </si>
  <si>
    <t>易普金</t>
  </si>
  <si>
    <t>曾振灵</t>
  </si>
  <si>
    <t>赵盈盈</t>
  </si>
  <si>
    <t>赵玉馨</t>
  </si>
  <si>
    <t>周芳艳</t>
  </si>
  <si>
    <t>褚文慧</t>
  </si>
  <si>
    <t>杨曦曦</t>
  </si>
  <si>
    <t>高为震</t>
  </si>
  <si>
    <t>沈哲弘</t>
  </si>
  <si>
    <t>田聪聪</t>
  </si>
  <si>
    <t>张宸</t>
  </si>
  <si>
    <t>韩会刚</t>
  </si>
  <si>
    <t>岳成广</t>
  </si>
  <si>
    <t>蒋文</t>
  </si>
  <si>
    <t>董文卓</t>
  </si>
  <si>
    <t>姚莹莹</t>
  </si>
  <si>
    <t>孔梦娇</t>
  </si>
  <si>
    <t>申靖暄</t>
  </si>
  <si>
    <t>胥梅</t>
  </si>
  <si>
    <t>马世坤</t>
  </si>
  <si>
    <t>田玉杰</t>
  </si>
  <si>
    <t>李泽垿</t>
  </si>
  <si>
    <t>马玉梅</t>
  </si>
  <si>
    <t>蒋婷</t>
  </si>
  <si>
    <t>欧阳高燚</t>
  </si>
  <si>
    <t>陈旭辉</t>
  </si>
  <si>
    <t>张博</t>
  </si>
  <si>
    <t>崔帅鹏</t>
  </si>
  <si>
    <t>孙伟峻</t>
  </si>
  <si>
    <t>李千一</t>
  </si>
  <si>
    <t>梁贵晨</t>
  </si>
  <si>
    <t>李亮</t>
  </si>
  <si>
    <t>艾力·麦麦提</t>
  </si>
  <si>
    <t>梁亦白</t>
  </si>
  <si>
    <t>李瑞</t>
  </si>
  <si>
    <t>苏羿</t>
  </si>
  <si>
    <t>樊博</t>
  </si>
  <si>
    <t>贺琪绚</t>
  </si>
  <si>
    <t>华雨萱</t>
  </si>
  <si>
    <t>蒋冰洁</t>
  </si>
  <si>
    <t>梁小云</t>
  </si>
  <si>
    <t>卢庆庆</t>
  </si>
  <si>
    <t>鲁婷婷</t>
  </si>
  <si>
    <t>金龙</t>
  </si>
  <si>
    <t>马越</t>
  </si>
  <si>
    <t>阿丽米热·尼牙孜</t>
  </si>
  <si>
    <t>冯彦</t>
  </si>
  <si>
    <t>王泽宁</t>
  </si>
  <si>
    <t>修湛鹏</t>
  </si>
  <si>
    <t>杨阳</t>
  </si>
  <si>
    <t>李方耀</t>
  </si>
  <si>
    <t>艾丽菲热·色提瓦力迪</t>
  </si>
  <si>
    <t>罗若珊</t>
  </si>
  <si>
    <t>阿依帕日·库西塔尔</t>
  </si>
  <si>
    <t>王雪梅</t>
  </si>
  <si>
    <t>徐佩瑶</t>
  </si>
  <si>
    <t>杨云泽</t>
  </si>
  <si>
    <t>马昊民</t>
  </si>
  <si>
    <t>廖堃宇</t>
  </si>
  <si>
    <t>马强强</t>
  </si>
  <si>
    <t>李勇阔</t>
  </si>
  <si>
    <t>许杰</t>
  </si>
  <si>
    <t>赵金娟</t>
  </si>
  <si>
    <t>张怡宁</t>
  </si>
  <si>
    <t>张建勋</t>
  </si>
  <si>
    <t>李东威</t>
  </si>
  <si>
    <t>罗晶晶</t>
  </si>
  <si>
    <t>张家豪</t>
  </si>
  <si>
    <t>宋伟平</t>
  </si>
  <si>
    <t>李彦岩</t>
  </si>
  <si>
    <t>马琳</t>
  </si>
  <si>
    <t>干金涛</t>
  </si>
  <si>
    <t>金昶兆</t>
  </si>
  <si>
    <t>尤努斯·霍加阿卜杜拉</t>
  </si>
  <si>
    <t>李小宁</t>
  </si>
  <si>
    <t>司浩然</t>
  </si>
  <si>
    <t>袁野</t>
  </si>
  <si>
    <t>杨金雨</t>
  </si>
  <si>
    <t>文棣</t>
  </si>
  <si>
    <t>马龙龙</t>
  </si>
  <si>
    <t>艾尼卡尔·艾尔肯</t>
  </si>
  <si>
    <t>郭永辉</t>
  </si>
  <si>
    <t>任一帆</t>
  </si>
  <si>
    <t>肖玉宁</t>
  </si>
  <si>
    <t>李忠佳</t>
  </si>
  <si>
    <t>张雪</t>
  </si>
  <si>
    <t>苏玉雷</t>
  </si>
  <si>
    <t>艾需</t>
  </si>
  <si>
    <t>曾文帅</t>
  </si>
  <si>
    <t>成滔</t>
  </si>
  <si>
    <t>方帅</t>
  </si>
  <si>
    <t>黄志欣</t>
  </si>
  <si>
    <t>李大宁</t>
  </si>
  <si>
    <t>潘荟泽</t>
  </si>
  <si>
    <t>田瑞瑞</t>
  </si>
  <si>
    <t>吴玉超</t>
  </si>
  <si>
    <t>赵洪坤</t>
  </si>
  <si>
    <t>郑皓文</t>
  </si>
  <si>
    <t>叶国威</t>
  </si>
  <si>
    <t>唐杏雨</t>
  </si>
  <si>
    <t>糟伟杰</t>
  </si>
  <si>
    <t>张航</t>
  </si>
  <si>
    <t>狄明岳</t>
  </si>
  <si>
    <t>何超英</t>
  </si>
  <si>
    <t>蒋廷浩</t>
  </si>
  <si>
    <t>李乐天</t>
  </si>
  <si>
    <t>李长林</t>
  </si>
  <si>
    <t>刘仕豪</t>
  </si>
  <si>
    <t>唐振</t>
  </si>
  <si>
    <t>吴润</t>
  </si>
  <si>
    <t>杨永利</t>
  </si>
  <si>
    <t>张颜龙</t>
  </si>
  <si>
    <t>张志杰</t>
  </si>
  <si>
    <t>苏笑</t>
  </si>
  <si>
    <t>侯成</t>
  </si>
  <si>
    <t>秦叶</t>
  </si>
  <si>
    <t>麻一凡</t>
  </si>
  <si>
    <t>肖泽</t>
  </si>
  <si>
    <t>张广鸿</t>
  </si>
  <si>
    <t>赵焱鑫</t>
  </si>
  <si>
    <t>纪新民</t>
  </si>
  <si>
    <t>迪力木热提·吐尔洪</t>
  </si>
  <si>
    <t>唐红钢</t>
  </si>
  <si>
    <t>高惟一</t>
  </si>
  <si>
    <t>何尧</t>
  </si>
  <si>
    <t>朱简</t>
  </si>
  <si>
    <t>牟瑞娴</t>
  </si>
  <si>
    <t>杨赛</t>
  </si>
  <si>
    <t>任伟</t>
  </si>
  <si>
    <t>王耀华</t>
  </si>
  <si>
    <t>肖思宇</t>
  </si>
  <si>
    <t>佐丽卡尔爱·吐尔逊江</t>
  </si>
  <si>
    <t>田澍瑶</t>
  </si>
  <si>
    <t>裴文刚</t>
  </si>
  <si>
    <t>金科旭</t>
  </si>
  <si>
    <t>冯雅茹</t>
  </si>
  <si>
    <t>孙亚伟</t>
  </si>
  <si>
    <t>党悦旖</t>
  </si>
  <si>
    <t>吴延</t>
  </si>
  <si>
    <t>袁圆圆</t>
  </si>
  <si>
    <t>李永帅</t>
  </si>
  <si>
    <t>马思楠</t>
  </si>
  <si>
    <t>田芮</t>
  </si>
  <si>
    <t>张成州</t>
  </si>
  <si>
    <t>麦多</t>
  </si>
  <si>
    <t>焦小龙</t>
  </si>
  <si>
    <t>靳婉婧</t>
  </si>
  <si>
    <t>李凯歌</t>
  </si>
  <si>
    <t>赵研</t>
  </si>
  <si>
    <t>杨梦琪</t>
  </si>
  <si>
    <t>李国庆</t>
  </si>
  <si>
    <t>胡海洋</t>
  </si>
  <si>
    <t>崔泽云</t>
  </si>
  <si>
    <t>万政良</t>
  </si>
  <si>
    <t>权子晨</t>
  </si>
  <si>
    <t>李泽龙</t>
  </si>
  <si>
    <t>陈尚琛</t>
  </si>
  <si>
    <t>秦斯楠</t>
  </si>
  <si>
    <t>杨一明</t>
  </si>
  <si>
    <t>王昕蕊</t>
  </si>
  <si>
    <t>冯皓</t>
  </si>
  <si>
    <t>刘心愿</t>
  </si>
  <si>
    <t>杨敏</t>
  </si>
  <si>
    <t>秦天</t>
  </si>
  <si>
    <t>阮志栋</t>
  </si>
  <si>
    <t>王利敏</t>
  </si>
  <si>
    <t>冯浩强</t>
  </si>
  <si>
    <t>丁晓军</t>
  </si>
  <si>
    <t>张盛</t>
  </si>
  <si>
    <t>张静</t>
  </si>
  <si>
    <t>杨玉洁</t>
  </si>
  <si>
    <t>谭嘉诚</t>
  </si>
  <si>
    <t>黄颖</t>
  </si>
  <si>
    <t>范翠龙</t>
  </si>
  <si>
    <t>邓应坤</t>
  </si>
  <si>
    <t>牟雪梅</t>
  </si>
  <si>
    <t>汪香玉</t>
  </si>
  <si>
    <t>吴泉欣</t>
  </si>
  <si>
    <t>董亚童</t>
  </si>
  <si>
    <t>付玉</t>
  </si>
  <si>
    <t>铁铃铃</t>
  </si>
  <si>
    <t>杨德鹏</t>
  </si>
  <si>
    <t>吴煜锋</t>
  </si>
  <si>
    <t>徐恺杉</t>
  </si>
  <si>
    <t>黄景仁杰</t>
  </si>
  <si>
    <t>王永青</t>
  </si>
  <si>
    <t>贾晗铎</t>
  </si>
  <si>
    <t>张琪玮</t>
  </si>
  <si>
    <t>赵敏</t>
  </si>
  <si>
    <t>邓聿钤</t>
  </si>
  <si>
    <t>陈泽森</t>
  </si>
  <si>
    <t>秦梓航</t>
  </si>
  <si>
    <t>李瑞琪</t>
  </si>
  <si>
    <t>张非凡</t>
  </si>
  <si>
    <t>石依</t>
  </si>
  <si>
    <t>刘宇辰</t>
  </si>
  <si>
    <t>陈明帅</t>
  </si>
  <si>
    <t>陶芯宇</t>
  </si>
  <si>
    <t>甄杰</t>
  </si>
  <si>
    <t>曹瑞</t>
  </si>
  <si>
    <t>胡长金</t>
  </si>
  <si>
    <t>段卓凡</t>
  </si>
  <si>
    <t>陈李鑫</t>
  </si>
  <si>
    <t>王叙天</t>
  </si>
  <si>
    <t>王丽君</t>
  </si>
  <si>
    <t>巴依娜</t>
  </si>
  <si>
    <t>魏聪洁</t>
  </si>
  <si>
    <t>杜佳伟</t>
  </si>
  <si>
    <t>张展</t>
  </si>
  <si>
    <t>张玉鉴</t>
  </si>
  <si>
    <t>阿布都赛麦提·托合提</t>
  </si>
  <si>
    <t>施晨阳</t>
  </si>
  <si>
    <t>魏晓龙</t>
  </si>
  <si>
    <t>李岳奇</t>
  </si>
  <si>
    <t>吕树彬</t>
  </si>
  <si>
    <t>姚静静</t>
  </si>
  <si>
    <t>赵航</t>
  </si>
  <si>
    <t>蔡振勇</t>
  </si>
  <si>
    <t>吴相龙</t>
  </si>
  <si>
    <t>庄又权</t>
  </si>
  <si>
    <t>周欣</t>
  </si>
  <si>
    <t>张立雪</t>
  </si>
  <si>
    <t>王彤琪</t>
  </si>
  <si>
    <t>郭厚均</t>
  </si>
  <si>
    <t>张秀玉</t>
  </si>
  <si>
    <t>杨杰豪</t>
  </si>
  <si>
    <t>岳莹莹</t>
  </si>
  <si>
    <t>丁云</t>
  </si>
  <si>
    <t>张莹</t>
  </si>
  <si>
    <t>史佳玉</t>
  </si>
  <si>
    <t>刘书凡</t>
  </si>
  <si>
    <t>崔炜昕</t>
  </si>
  <si>
    <t>谢江丰</t>
  </si>
  <si>
    <t>王仁仲</t>
  </si>
  <si>
    <t>刘恒玉</t>
  </si>
  <si>
    <t>张凌辉</t>
  </si>
  <si>
    <t>巩克志</t>
  </si>
  <si>
    <t>张晨语</t>
  </si>
  <si>
    <t>杨森</t>
  </si>
  <si>
    <t>张立成</t>
  </si>
  <si>
    <t>何强</t>
  </si>
  <si>
    <t>康翔</t>
  </si>
  <si>
    <t>张随</t>
  </si>
  <si>
    <t>刘朝阳</t>
  </si>
  <si>
    <t>王义哲</t>
  </si>
  <si>
    <t>杨贤斌</t>
  </si>
  <si>
    <t>杨凯舒</t>
  </si>
  <si>
    <t>臧琪蕊</t>
  </si>
  <si>
    <t>张在刚</t>
  </si>
  <si>
    <t>张思韩</t>
  </si>
  <si>
    <t>操雄建</t>
  </si>
  <si>
    <t>宋耀龙</t>
  </si>
  <si>
    <t>楚阿克·阿扎提</t>
  </si>
  <si>
    <t>百合提亚尔江·孜亚吾东</t>
  </si>
  <si>
    <t>李颖超</t>
  </si>
  <si>
    <t>张雪婷</t>
  </si>
  <si>
    <t>陆正红</t>
  </si>
  <si>
    <t>郑天皓</t>
  </si>
  <si>
    <t>韩旭东</t>
  </si>
  <si>
    <t>郑一钒</t>
  </si>
  <si>
    <t>邱绘颖</t>
  </si>
  <si>
    <t>王浩洋</t>
  </si>
  <si>
    <t>于子涵</t>
  </si>
  <si>
    <t>车小强</t>
  </si>
  <si>
    <t>王海琪</t>
  </si>
  <si>
    <t>裴腾辉</t>
  </si>
  <si>
    <t>刘玉玉</t>
  </si>
  <si>
    <t>李元杰</t>
  </si>
  <si>
    <t>冯垚</t>
  </si>
  <si>
    <t>杨梦杰</t>
  </si>
  <si>
    <t>杨昊然</t>
  </si>
  <si>
    <t>殷佳铭</t>
  </si>
  <si>
    <t>张馨荷</t>
  </si>
  <si>
    <t>侯鹏</t>
  </si>
  <si>
    <t>王彩霞</t>
  </si>
  <si>
    <t>张棋坤</t>
  </si>
  <si>
    <t>王鹿洋</t>
  </si>
  <si>
    <t>郑楚岚</t>
  </si>
  <si>
    <t>付纪龙</t>
  </si>
  <si>
    <t>杨满涛</t>
  </si>
  <si>
    <t>廖航</t>
  </si>
  <si>
    <t>胡大伟</t>
  </si>
  <si>
    <t>李鑫羽</t>
  </si>
  <si>
    <t>黄选胜</t>
  </si>
  <si>
    <t>韩佳龙</t>
  </si>
  <si>
    <t>李宇升</t>
  </si>
  <si>
    <t>李翔</t>
  </si>
  <si>
    <t>李泽浩</t>
  </si>
  <si>
    <t>韩雪茹</t>
  </si>
  <si>
    <t>包俊杰</t>
  </si>
  <si>
    <t>宋瑞龙</t>
  </si>
  <si>
    <t>邢中豪</t>
  </si>
  <si>
    <t>李朝霞</t>
  </si>
  <si>
    <t>张正</t>
  </si>
  <si>
    <t>李宗俊</t>
  </si>
  <si>
    <t>于圳洋</t>
  </si>
  <si>
    <t>郭江涛</t>
  </si>
  <si>
    <t>秦正东</t>
  </si>
  <si>
    <t>王明月</t>
  </si>
  <si>
    <t>关磊</t>
  </si>
  <si>
    <t>韩晶</t>
  </si>
  <si>
    <t>阿丽米热·阿力木</t>
  </si>
  <si>
    <t>陈昊</t>
  </si>
  <si>
    <t>赵剑</t>
  </si>
  <si>
    <t>张建军</t>
  </si>
  <si>
    <t>迪丽努尔·艾海提</t>
  </si>
  <si>
    <t>阿依迪娜·巴合提别克</t>
  </si>
  <si>
    <t>高一航</t>
  </si>
  <si>
    <t>赵月琦</t>
  </si>
  <si>
    <t>苏珣</t>
  </si>
  <si>
    <t>吕婷婷</t>
  </si>
  <si>
    <t>单诗雨</t>
  </si>
  <si>
    <t>黄佳建</t>
  </si>
  <si>
    <t>刘佳韦</t>
  </si>
  <si>
    <t>何云凡</t>
  </si>
  <si>
    <t>吕升</t>
  </si>
  <si>
    <t>王子赫</t>
  </si>
  <si>
    <t>刘政</t>
  </si>
  <si>
    <t>杨永亮</t>
  </si>
  <si>
    <t>阿鲁思</t>
  </si>
  <si>
    <t>苏鸿飞</t>
  </si>
  <si>
    <t>王之西</t>
  </si>
  <si>
    <t>游小艺</t>
  </si>
  <si>
    <t>张应鹏</t>
  </si>
  <si>
    <t>成浩楠</t>
  </si>
  <si>
    <t>蔡宇凡</t>
  </si>
  <si>
    <t>姬忠贤</t>
  </si>
  <si>
    <t>周晓雨</t>
  </si>
  <si>
    <t>苏传苗</t>
  </si>
  <si>
    <t>马欣茹</t>
  </si>
  <si>
    <t>刘旭东</t>
  </si>
  <si>
    <t>俄木拉江</t>
  </si>
  <si>
    <t>张乾洲</t>
  </si>
  <si>
    <t>姚银娟</t>
  </si>
  <si>
    <t>马敏鸿</t>
  </si>
  <si>
    <t>张奕韬</t>
  </si>
  <si>
    <t>杜明志</t>
  </si>
  <si>
    <t>程渭翔</t>
  </si>
  <si>
    <t>李京津</t>
  </si>
  <si>
    <t>彭亚萍</t>
  </si>
  <si>
    <t>邹瑜</t>
  </si>
  <si>
    <t>周利江</t>
  </si>
  <si>
    <t>赵兰兰</t>
  </si>
  <si>
    <t>王晓琼</t>
  </si>
  <si>
    <t>汤华</t>
  </si>
  <si>
    <t>王紫洋</t>
  </si>
  <si>
    <t>娜迪热·阿不都肉甫</t>
  </si>
  <si>
    <t>龚航宇</t>
  </si>
  <si>
    <t>郝田</t>
  </si>
  <si>
    <t>任昶宇</t>
  </si>
  <si>
    <t>时豫威</t>
  </si>
  <si>
    <t>温久瑶</t>
  </si>
  <si>
    <t>仲文杰</t>
  </si>
  <si>
    <t>周美如</t>
  </si>
  <si>
    <t>刘思诺</t>
  </si>
  <si>
    <t>缑维维</t>
  </si>
  <si>
    <t>木尼拉·木台力甫</t>
  </si>
  <si>
    <t>冯珊珊</t>
  </si>
  <si>
    <t>刘增焰</t>
  </si>
  <si>
    <t>徐弋童</t>
  </si>
  <si>
    <t>许笑嫣</t>
  </si>
  <si>
    <t>赵欣</t>
  </si>
  <si>
    <t>方昱诚</t>
  </si>
  <si>
    <t>郭睿洁</t>
  </si>
  <si>
    <t>邱兰贺天</t>
  </si>
  <si>
    <t>王同坤</t>
  </si>
  <si>
    <t>王肇晨</t>
  </si>
  <si>
    <t>谢旻坤</t>
  </si>
  <si>
    <t>张龙</t>
  </si>
  <si>
    <t>张孜灿</t>
  </si>
  <si>
    <t>张淼</t>
  </si>
  <si>
    <t>白素</t>
  </si>
  <si>
    <t>范瑜婷</t>
  </si>
  <si>
    <t>郭庆娜</t>
  </si>
  <si>
    <t>黄静文</t>
  </si>
  <si>
    <t>梁敏诗</t>
  </si>
  <si>
    <t>梅杨</t>
  </si>
  <si>
    <t>沙尼亚·吾加不拉</t>
  </si>
  <si>
    <t>沈皓涵</t>
  </si>
  <si>
    <t>宋锟昌</t>
  </si>
  <si>
    <t>邢应娴</t>
  </si>
  <si>
    <t>杨娜</t>
  </si>
  <si>
    <t>叶芳艳</t>
  </si>
  <si>
    <t>于欣妍</t>
  </si>
  <si>
    <t>曹苗苗</t>
  </si>
  <si>
    <t>陈姿君</t>
  </si>
  <si>
    <t>丁小彤</t>
  </si>
  <si>
    <t>堵雅欣</t>
  </si>
  <si>
    <t>郭红灵</t>
  </si>
  <si>
    <t>胡卓越</t>
  </si>
  <si>
    <t>李亚妮</t>
  </si>
  <si>
    <t>刘书宇</t>
  </si>
  <si>
    <t>刘思语</t>
  </si>
  <si>
    <t>毛心怡</t>
  </si>
  <si>
    <t>聂启鹏</t>
  </si>
  <si>
    <t>秦子怡</t>
  </si>
  <si>
    <t>谢欣仪</t>
  </si>
  <si>
    <t>于晓航</t>
  </si>
  <si>
    <t>张洛育</t>
  </si>
  <si>
    <t>张玄涛</t>
  </si>
  <si>
    <t>闫仲浩</t>
  </si>
  <si>
    <t>滕飞</t>
  </si>
  <si>
    <t>昌晶晶</t>
  </si>
  <si>
    <t>陈啸男</t>
  </si>
  <si>
    <t>李映宏</t>
  </si>
  <si>
    <t>刘若虹</t>
  </si>
  <si>
    <t>毛雅萱</t>
  </si>
  <si>
    <t>石冠男</t>
  </si>
  <si>
    <t>孙龙飞</t>
  </si>
  <si>
    <t>王婳婳</t>
  </si>
  <si>
    <t>王镜宇</t>
  </si>
  <si>
    <t>温家杰</t>
  </si>
  <si>
    <t>周蓉</t>
  </si>
  <si>
    <t>陈青</t>
  </si>
  <si>
    <t>端悦朝</t>
  </si>
  <si>
    <t>华婠希</t>
  </si>
  <si>
    <t>康悦</t>
  </si>
  <si>
    <t>匡自豪</t>
  </si>
  <si>
    <t>李帅</t>
  </si>
  <si>
    <t>刘博悦</t>
  </si>
  <si>
    <t>刘子旸</t>
  </si>
  <si>
    <t>刘懿萱</t>
  </si>
  <si>
    <t>孟雪玲</t>
  </si>
  <si>
    <t>米热夏提·木塔力甫</t>
  </si>
  <si>
    <t>娜孜也·木合塔尔</t>
  </si>
  <si>
    <t>秦潇洋</t>
  </si>
  <si>
    <t>申浩鹏</t>
  </si>
  <si>
    <t>盛校尉</t>
  </si>
  <si>
    <t>史卜祥</t>
  </si>
  <si>
    <t>孙青泽</t>
  </si>
  <si>
    <t>王君月</t>
  </si>
  <si>
    <t>王梦杰</t>
  </si>
  <si>
    <t>武培铃</t>
  </si>
  <si>
    <t>徐欣阳</t>
  </si>
  <si>
    <t>张丹</t>
  </si>
  <si>
    <t>张剑锋</t>
  </si>
  <si>
    <t>张敏</t>
  </si>
  <si>
    <t>张艺瑶</t>
  </si>
  <si>
    <t>张子寒</t>
  </si>
  <si>
    <t>周泽浩</t>
  </si>
  <si>
    <t>朱毓熙</t>
  </si>
  <si>
    <t>朱皓月</t>
  </si>
  <si>
    <t>胡蓉卉慧</t>
  </si>
  <si>
    <t>王文雅</t>
  </si>
  <si>
    <t>白一凡</t>
  </si>
  <si>
    <t>曹美霞</t>
  </si>
  <si>
    <t>韩晓萌</t>
  </si>
  <si>
    <t>刘秦秦</t>
  </si>
  <si>
    <t>罗瑞</t>
  </si>
  <si>
    <t>杨正环</t>
  </si>
  <si>
    <t>魏建宝</t>
  </si>
  <si>
    <t>楚鹏宇</t>
  </si>
  <si>
    <t>胡皓博</t>
  </si>
  <si>
    <t>吕寒</t>
  </si>
  <si>
    <t>赵辰子</t>
  </si>
  <si>
    <t>白冰</t>
  </si>
  <si>
    <t>杜康帅</t>
  </si>
  <si>
    <t>付振</t>
  </si>
  <si>
    <t>刘疆泉</t>
  </si>
  <si>
    <t>刘伟</t>
  </si>
  <si>
    <t>刘兴</t>
  </si>
  <si>
    <t>苗佳美</t>
  </si>
  <si>
    <t>汤心雨</t>
  </si>
  <si>
    <t>万玉辉</t>
  </si>
  <si>
    <t>王茜</t>
  </si>
  <si>
    <t>张晨洋</t>
  </si>
  <si>
    <t>张海峰</t>
  </si>
  <si>
    <t>张瑞峰</t>
  </si>
  <si>
    <t>张书振</t>
  </si>
  <si>
    <t>赵晨旭</t>
  </si>
  <si>
    <t>毛博文</t>
  </si>
  <si>
    <t>杨帅旗</t>
  </si>
  <si>
    <t>张文慧</t>
  </si>
  <si>
    <t>陈聪</t>
  </si>
  <si>
    <t>单梦莉</t>
  </si>
  <si>
    <t>董芮</t>
  </si>
  <si>
    <t>刘霄毅</t>
  </si>
  <si>
    <t>刘韬</t>
  </si>
  <si>
    <t>慕倩倩</t>
  </si>
  <si>
    <t>秦瑞琦</t>
  </si>
  <si>
    <t>吴杨</t>
  </si>
  <si>
    <t>辛炎霖</t>
  </si>
  <si>
    <t>尹帅</t>
  </si>
  <si>
    <t>于冲冲</t>
  </si>
  <si>
    <t>余齐威</t>
  </si>
  <si>
    <t>周康</t>
  </si>
  <si>
    <t>刘陈</t>
  </si>
  <si>
    <t>刘浪</t>
  </si>
  <si>
    <t>齐心宇</t>
  </si>
  <si>
    <t>伊雷霆</t>
  </si>
  <si>
    <t>徐金恺</t>
  </si>
  <si>
    <t>陈佳琪</t>
  </si>
  <si>
    <t>张平</t>
  </si>
  <si>
    <t>陈元元</t>
  </si>
  <si>
    <t>董志博</t>
  </si>
  <si>
    <t>方智</t>
  </si>
  <si>
    <t>姜洋</t>
  </si>
  <si>
    <t>马媛媛</t>
  </si>
  <si>
    <t>庞喜存</t>
  </si>
  <si>
    <t>吴雨峰</t>
  </si>
  <si>
    <t>赵丹</t>
  </si>
  <si>
    <t>陈柏吉</t>
  </si>
  <si>
    <t>高日康</t>
  </si>
  <si>
    <t>郝逸帆</t>
  </si>
  <si>
    <t>晋毓娟</t>
  </si>
  <si>
    <t>袁明江</t>
  </si>
  <si>
    <t>杨博轩</t>
  </si>
  <si>
    <t>张艺程</t>
  </si>
  <si>
    <t>伏校潜</t>
  </si>
  <si>
    <t>焦帅</t>
  </si>
  <si>
    <t>李禹含</t>
  </si>
  <si>
    <t>庞博</t>
  </si>
  <si>
    <t>申佳敏</t>
  </si>
  <si>
    <t>王崇义</t>
  </si>
  <si>
    <t>吴善潘</t>
  </si>
  <si>
    <t>徐静怡</t>
  </si>
  <si>
    <t>杨沁雪</t>
  </si>
  <si>
    <t>张亚如</t>
  </si>
  <si>
    <t>祖木热提·穆合塔尔</t>
  </si>
  <si>
    <t>马儒儒</t>
  </si>
  <si>
    <t>宋畅</t>
  </si>
  <si>
    <t>万潇夫</t>
  </si>
  <si>
    <t>王浩强</t>
  </si>
  <si>
    <t>郝志超</t>
  </si>
  <si>
    <t>张昱</t>
  </si>
  <si>
    <t>王准</t>
  </si>
  <si>
    <t>汤晓凯</t>
  </si>
  <si>
    <t>陈鹏飞</t>
  </si>
  <si>
    <t>李倩文</t>
  </si>
  <si>
    <t>王江波</t>
  </si>
  <si>
    <t>杨兴玲</t>
  </si>
  <si>
    <t>英洁</t>
  </si>
  <si>
    <t>李江萍</t>
  </si>
  <si>
    <t>马丽花</t>
  </si>
  <si>
    <t>唐欣悦</t>
  </si>
  <si>
    <t>郭雨</t>
  </si>
  <si>
    <t>李明昱</t>
  </si>
  <si>
    <t>李研龙</t>
  </si>
  <si>
    <t>马新院</t>
  </si>
  <si>
    <t>朱孟丽</t>
  </si>
  <si>
    <t>唐若诚</t>
  </si>
  <si>
    <t>蔡雅巍</t>
  </si>
  <si>
    <t>迪丽热巴·莫合太江</t>
  </si>
  <si>
    <t>任海鑫</t>
  </si>
  <si>
    <t>武晓兰</t>
  </si>
  <si>
    <t>张政辉</t>
  </si>
  <si>
    <t>郭约翰</t>
  </si>
  <si>
    <t>陈连超</t>
  </si>
  <si>
    <t>剡慧琳</t>
  </si>
  <si>
    <t>朱浩</t>
  </si>
  <si>
    <t>蒋捷</t>
  </si>
  <si>
    <t>杜磊</t>
  </si>
  <si>
    <t>尤丽图孜·阿里木</t>
  </si>
  <si>
    <t>胡伟平</t>
  </si>
  <si>
    <t>李明宇</t>
  </si>
  <si>
    <t>杨梦雪</t>
  </si>
  <si>
    <t>张俊娇</t>
  </si>
  <si>
    <t>石文婷</t>
  </si>
  <si>
    <t>乔鹏</t>
  </si>
  <si>
    <t>毛永炜</t>
  </si>
  <si>
    <t>赵振豪</t>
  </si>
  <si>
    <t>陈玄烨</t>
  </si>
  <si>
    <t>张晓达</t>
  </si>
  <si>
    <t>竟德</t>
  </si>
  <si>
    <t>张志国</t>
  </si>
  <si>
    <t>李英健</t>
  </si>
  <si>
    <t>刘广东</t>
  </si>
  <si>
    <t>梁瀚文</t>
  </si>
  <si>
    <t>孙漫漫</t>
  </si>
  <si>
    <t>刘涵玥</t>
  </si>
  <si>
    <t>阿依古丽·胡安别克</t>
  </si>
  <si>
    <t>包优</t>
  </si>
  <si>
    <t>陈邓溪</t>
  </si>
  <si>
    <t>代克·阿那尔别克</t>
  </si>
  <si>
    <t>葛俊豪</t>
  </si>
  <si>
    <t>谷光英</t>
  </si>
  <si>
    <t>何周文</t>
  </si>
  <si>
    <t>胡涛</t>
  </si>
  <si>
    <t>李小文</t>
  </si>
  <si>
    <t>李亚飞</t>
  </si>
  <si>
    <t>林成勋</t>
  </si>
  <si>
    <t>刘永清</t>
  </si>
  <si>
    <t>马穆研</t>
  </si>
  <si>
    <t>马欣悦</t>
  </si>
  <si>
    <t>买尔扎提·吐尔逊</t>
  </si>
  <si>
    <t>娜扎开提·开合热曼</t>
  </si>
  <si>
    <t>田涛</t>
  </si>
  <si>
    <t>王吉民</t>
  </si>
  <si>
    <t>王庆晴</t>
  </si>
  <si>
    <t>张彬</t>
  </si>
  <si>
    <t>张庆行</t>
  </si>
  <si>
    <t>张雯</t>
  </si>
  <si>
    <t>赵言谕</t>
  </si>
  <si>
    <t>赵燕茹</t>
  </si>
  <si>
    <t>包斌斌</t>
  </si>
  <si>
    <t>张华青</t>
  </si>
  <si>
    <t>王安肖</t>
  </si>
  <si>
    <t>马鑫芸</t>
  </si>
  <si>
    <t>董静</t>
  </si>
  <si>
    <t>马先标</t>
  </si>
  <si>
    <t>何倩</t>
  </si>
  <si>
    <t>赵茹梦</t>
  </si>
  <si>
    <t>莫裕连</t>
  </si>
  <si>
    <t>唐金凤</t>
  </si>
  <si>
    <t>赵彩雪</t>
  </si>
  <si>
    <t>张基越</t>
  </si>
  <si>
    <t>朱赛龙</t>
  </si>
  <si>
    <t>李丹</t>
  </si>
  <si>
    <t>毕研清</t>
  </si>
  <si>
    <t>肉扎古丽·马力克</t>
  </si>
  <si>
    <t>殷铭硕</t>
  </si>
  <si>
    <t>张鸿棋</t>
  </si>
  <si>
    <t>张全</t>
  </si>
  <si>
    <t>钞阳</t>
  </si>
  <si>
    <t>侯琳琅</t>
  </si>
  <si>
    <t>德补莫尔作</t>
  </si>
  <si>
    <t>衡正微</t>
  </si>
  <si>
    <t>李思莹</t>
  </si>
  <si>
    <t>吕程</t>
  </si>
  <si>
    <t>袁明玥</t>
  </si>
  <si>
    <t>张俊</t>
  </si>
  <si>
    <t>刘浩正</t>
  </si>
  <si>
    <t>韩瑞</t>
  </si>
  <si>
    <t>唐啸天</t>
  </si>
  <si>
    <t>孙昭峰</t>
  </si>
  <si>
    <t>徐佳庆</t>
  </si>
  <si>
    <t>肖谦</t>
  </si>
  <si>
    <t>吴勋恒</t>
  </si>
  <si>
    <t>李昊琦</t>
  </si>
  <si>
    <t>蒋敏</t>
  </si>
  <si>
    <t>王世慧</t>
  </si>
  <si>
    <t>王恒</t>
  </si>
  <si>
    <t>何雨晴</t>
  </si>
  <si>
    <t>谢乐</t>
  </si>
  <si>
    <t>邢佳钰</t>
  </si>
  <si>
    <t>高磊</t>
  </si>
  <si>
    <t>詹议迪</t>
  </si>
  <si>
    <t>许虞佳</t>
  </si>
  <si>
    <t>刘冲</t>
  </si>
  <si>
    <t>高培翔</t>
  </si>
  <si>
    <t>雷波</t>
  </si>
  <si>
    <t>杨淅丹</t>
  </si>
  <si>
    <t>高文杰</t>
  </si>
  <si>
    <t>郑志远</t>
  </si>
  <si>
    <t>王书文</t>
  </si>
  <si>
    <t>杜宸</t>
  </si>
  <si>
    <t>孙瑞泽</t>
  </si>
  <si>
    <t>唐淼</t>
  </si>
  <si>
    <t>林加鑫</t>
  </si>
  <si>
    <t>顾晓琴</t>
  </si>
  <si>
    <t>朱晗</t>
  </si>
  <si>
    <t>毛仁杰</t>
  </si>
  <si>
    <t>曹倩</t>
  </si>
  <si>
    <t>郑禧</t>
  </si>
  <si>
    <t>王邵杰</t>
  </si>
  <si>
    <t>刘江楠</t>
  </si>
  <si>
    <t>胡默宇</t>
  </si>
  <si>
    <t>李超媛</t>
  </si>
  <si>
    <t>杨涵舒</t>
  </si>
  <si>
    <t>谷凯丰</t>
  </si>
  <si>
    <t>周宇超</t>
  </si>
  <si>
    <t>梁毅丰</t>
  </si>
  <si>
    <t>侯文杰</t>
  </si>
  <si>
    <t>柯易辛</t>
  </si>
  <si>
    <t>卞文悦</t>
  </si>
  <si>
    <t>庞盛文</t>
  </si>
  <si>
    <t>李渊博</t>
  </si>
  <si>
    <t>黄玉泉</t>
  </si>
  <si>
    <t>沈沼同</t>
  </si>
  <si>
    <t>徐锴江</t>
  </si>
  <si>
    <t>杨世杰</t>
  </si>
  <si>
    <t>胡天巧</t>
  </si>
  <si>
    <t>杨乐彦</t>
  </si>
  <si>
    <t>李晨雨</t>
  </si>
  <si>
    <t>何佳乐</t>
  </si>
  <si>
    <t>于今烈</t>
  </si>
  <si>
    <t>王逸江</t>
  </si>
  <si>
    <t>王彦志</t>
  </si>
  <si>
    <t>姜春波</t>
  </si>
  <si>
    <t>李毓炜</t>
  </si>
  <si>
    <t>王宇轩</t>
  </si>
  <si>
    <t>张惠</t>
  </si>
  <si>
    <t>成铖</t>
  </si>
  <si>
    <t>冯腾岩</t>
  </si>
  <si>
    <t>姬晨</t>
  </si>
  <si>
    <t>张千</t>
  </si>
  <si>
    <t>成李昊</t>
  </si>
  <si>
    <t>谢先照</t>
  </si>
  <si>
    <t>严相怡</t>
  </si>
  <si>
    <t>鞠成琦</t>
  </si>
  <si>
    <t>秦铭泽</t>
  </si>
  <si>
    <t>赵一鸣</t>
  </si>
  <si>
    <t>施力泓</t>
  </si>
  <si>
    <t>杨浩然</t>
  </si>
  <si>
    <t>周成龙</t>
  </si>
  <si>
    <t>姜纪凯</t>
  </si>
  <si>
    <t>许有智</t>
  </si>
  <si>
    <t>柳富静</t>
  </si>
  <si>
    <t>张翰申</t>
  </si>
  <si>
    <t>贾远彬</t>
  </si>
  <si>
    <t>高玮</t>
  </si>
  <si>
    <t>卞苏涵</t>
  </si>
  <si>
    <t>解新哲</t>
  </si>
  <si>
    <t>林雅倩</t>
  </si>
  <si>
    <t>赵玺</t>
  </si>
  <si>
    <t>董兴芝</t>
  </si>
  <si>
    <t>崔辰宇</t>
  </si>
  <si>
    <t>胡立君</t>
  </si>
  <si>
    <t>郑书辉</t>
  </si>
  <si>
    <t>何紫微</t>
  </si>
  <si>
    <t>王波</t>
  </si>
  <si>
    <t>麻婧祎</t>
  </si>
  <si>
    <t>陈付强</t>
  </si>
  <si>
    <t>李文轩</t>
  </si>
  <si>
    <t>张万通</t>
  </si>
  <si>
    <t>吕世芳</t>
  </si>
  <si>
    <t>封心志</t>
  </si>
  <si>
    <t>吴明哲</t>
  </si>
  <si>
    <t>刘地</t>
  </si>
  <si>
    <t>王博</t>
  </si>
  <si>
    <t>吕英豪</t>
  </si>
  <si>
    <t>周韩笑</t>
  </si>
  <si>
    <t>蒋佩佩</t>
  </si>
  <si>
    <t>李睿衍</t>
  </si>
  <si>
    <t>冯雷洲</t>
  </si>
  <si>
    <t>王志云</t>
  </si>
  <si>
    <t>唐野</t>
  </si>
  <si>
    <t>纪成智</t>
  </si>
  <si>
    <t>张国荣</t>
  </si>
  <si>
    <t>苟智勇</t>
  </si>
  <si>
    <t>魏凯</t>
  </si>
  <si>
    <t>杨昌浩</t>
  </si>
  <si>
    <t>杨玉莹</t>
  </si>
  <si>
    <t>郑凯</t>
  </si>
  <si>
    <t>宋扬</t>
  </si>
  <si>
    <t>周忠锦</t>
  </si>
  <si>
    <t>崔陶然</t>
  </si>
  <si>
    <t>刘亚宁</t>
  </si>
  <si>
    <t>孙博</t>
  </si>
  <si>
    <t>孙灿</t>
  </si>
  <si>
    <t>王鹏飞</t>
  </si>
  <si>
    <t>赵志文</t>
  </si>
  <si>
    <t>刘新硕</t>
  </si>
  <si>
    <t>王子鹏</t>
  </si>
  <si>
    <t>马文贤</t>
  </si>
  <si>
    <t>马德花</t>
  </si>
  <si>
    <t>何新齐</t>
  </si>
  <si>
    <t>王佳佳</t>
  </si>
  <si>
    <t>高宇轩</t>
  </si>
  <si>
    <t>王千旭</t>
  </si>
  <si>
    <t>蓝燕燕</t>
  </si>
  <si>
    <t>鲁功成</t>
  </si>
  <si>
    <t>曾令焜</t>
  </si>
  <si>
    <t>徐化梅</t>
  </si>
  <si>
    <t>宋渝川</t>
  </si>
  <si>
    <t>佟炫梦</t>
  </si>
  <si>
    <t>王申奥</t>
  </si>
  <si>
    <t>陈文禹</t>
  </si>
  <si>
    <t>刘建国</t>
  </si>
  <si>
    <t>龚小飞</t>
  </si>
  <si>
    <t>郭凯迪</t>
  </si>
  <si>
    <t>焦卓锐</t>
  </si>
  <si>
    <t>王培成</t>
  </si>
  <si>
    <t>李士渊</t>
  </si>
  <si>
    <t>刘叶</t>
  </si>
  <si>
    <t>郑宇</t>
  </si>
  <si>
    <t>段续</t>
  </si>
  <si>
    <t>翁浩洋</t>
  </si>
  <si>
    <t>于汉文</t>
  </si>
  <si>
    <t>赵鑫雨</t>
  </si>
  <si>
    <t>周晨阳</t>
  </si>
  <si>
    <t>易纯</t>
  </si>
  <si>
    <t>蔡俊毓</t>
  </si>
  <si>
    <t>吴晨</t>
  </si>
  <si>
    <t>张浩博</t>
  </si>
  <si>
    <t>蔡阿香</t>
  </si>
  <si>
    <t>达仁·海拉提</t>
  </si>
  <si>
    <t>李莹</t>
  </si>
  <si>
    <t>陈拉都</t>
  </si>
  <si>
    <t>费志强</t>
  </si>
  <si>
    <t>曹美欣</t>
  </si>
  <si>
    <t>郑陈风</t>
  </si>
  <si>
    <t>杭苏宇</t>
  </si>
  <si>
    <t>赵美颖</t>
  </si>
  <si>
    <t>付合良</t>
  </si>
  <si>
    <t>郭青云</t>
  </si>
  <si>
    <t>马文睿</t>
  </si>
  <si>
    <t>梁清福</t>
  </si>
  <si>
    <t>陈国立</t>
  </si>
  <si>
    <t>王盼峰</t>
  </si>
  <si>
    <t>程兴业</t>
  </si>
  <si>
    <t>李梦瑶</t>
  </si>
  <si>
    <t>王飞</t>
  </si>
  <si>
    <t>李子威</t>
  </si>
  <si>
    <t>王占博</t>
  </si>
  <si>
    <t>潘名超</t>
  </si>
  <si>
    <t>叶佳豪</t>
  </si>
  <si>
    <t>赵旭</t>
  </si>
  <si>
    <t>戚梦鸽</t>
  </si>
  <si>
    <t>曾靖堰</t>
  </si>
  <si>
    <t>魏文博</t>
  </si>
  <si>
    <t>秦玉兴</t>
  </si>
  <si>
    <t>贾军丽</t>
  </si>
  <si>
    <t>孙明豪</t>
  </si>
  <si>
    <t>赵彦晨</t>
  </si>
  <si>
    <t>黄秀玲</t>
  </si>
  <si>
    <t>王国栋</t>
  </si>
  <si>
    <t>车静怡</t>
  </si>
  <si>
    <t>夏天赐</t>
  </si>
  <si>
    <t>杜若瑜</t>
  </si>
  <si>
    <t>黄荣</t>
  </si>
  <si>
    <t>刘佳鑫</t>
  </si>
  <si>
    <t>潘小杰</t>
  </si>
  <si>
    <t>席亚雯</t>
  </si>
  <si>
    <t>冶晓花</t>
  </si>
  <si>
    <t>赵鹏飞</t>
  </si>
  <si>
    <t>郭永芹</t>
  </si>
  <si>
    <t>黄嘉城</t>
  </si>
  <si>
    <t>刘龙波</t>
  </si>
  <si>
    <t>王心淳</t>
  </si>
  <si>
    <t>王云霄</t>
  </si>
  <si>
    <t>杨雪莲</t>
  </si>
  <si>
    <t>阴珂</t>
  </si>
  <si>
    <t>张江</t>
  </si>
  <si>
    <t>冯豪博</t>
  </si>
  <si>
    <t>郭仁慧</t>
  </si>
  <si>
    <t>户美琳</t>
  </si>
  <si>
    <t>吴传鹏</t>
  </si>
  <si>
    <t>杨雅辰</t>
  </si>
  <si>
    <t>张甜甜</t>
  </si>
  <si>
    <t>张晓玉</t>
  </si>
  <si>
    <t>阿丽米热·艾尼瓦尔</t>
  </si>
  <si>
    <t>和家立</t>
  </si>
  <si>
    <t>何雨桐</t>
  </si>
  <si>
    <t>廖昌龙</t>
  </si>
  <si>
    <t>朱亚晶</t>
  </si>
  <si>
    <t>祖丽胡玛·哈力克</t>
  </si>
  <si>
    <t>侯苏纭</t>
  </si>
  <si>
    <t>王方</t>
  </si>
  <si>
    <t>张建新</t>
  </si>
  <si>
    <t>王思越</t>
  </si>
  <si>
    <t>妮尕日·努尔买买提</t>
  </si>
  <si>
    <t>毕勇利</t>
  </si>
  <si>
    <t>梁韩国庆</t>
  </si>
  <si>
    <t>秦冰霜</t>
  </si>
  <si>
    <t>胡洋</t>
  </si>
  <si>
    <t>商昭月</t>
  </si>
  <si>
    <t>代黎明</t>
  </si>
  <si>
    <t>徐琛</t>
  </si>
  <si>
    <t>宋超琼</t>
  </si>
  <si>
    <t>李雪龙</t>
  </si>
  <si>
    <t>刘华元</t>
  </si>
  <si>
    <t>王正瑞</t>
  </si>
  <si>
    <t>吴若彤</t>
  </si>
  <si>
    <t>武帅君</t>
  </si>
  <si>
    <t>扎尔加玛丽·阿不都别克</t>
  </si>
  <si>
    <t>吴岳</t>
  </si>
  <si>
    <t>赵飞飞</t>
  </si>
  <si>
    <t>代凡蜃</t>
  </si>
  <si>
    <t>王超越</t>
  </si>
  <si>
    <t>杨国旻</t>
  </si>
  <si>
    <t>程功叶</t>
  </si>
  <si>
    <t>高晨旭</t>
  </si>
  <si>
    <t>孙百川</t>
  </si>
  <si>
    <t>徐洁</t>
  </si>
  <si>
    <t>祖丽皮耶·安外尔</t>
  </si>
  <si>
    <t>李德军</t>
  </si>
  <si>
    <t>张东</t>
  </si>
  <si>
    <t>张兴</t>
  </si>
  <si>
    <t>王雪颖</t>
  </si>
  <si>
    <t>杨想</t>
  </si>
  <si>
    <t>王晶</t>
  </si>
  <si>
    <t>谢成志</t>
  </si>
  <si>
    <t>李仁朝</t>
  </si>
  <si>
    <t>魏雯星</t>
  </si>
  <si>
    <t>唐瑄媛</t>
  </si>
  <si>
    <t>高天梅</t>
  </si>
  <si>
    <t>陈明瑞</t>
  </si>
  <si>
    <t>刘卓毓</t>
  </si>
  <si>
    <t>储相水</t>
  </si>
  <si>
    <t>张梦鑫</t>
  </si>
  <si>
    <t>秦探</t>
  </si>
  <si>
    <t>武言昭</t>
  </si>
  <si>
    <t>邢芮</t>
  </si>
  <si>
    <t>陈福龙</t>
  </si>
  <si>
    <t>侯小敏</t>
  </si>
  <si>
    <t>柏慧</t>
  </si>
  <si>
    <t>王奥胜</t>
  </si>
  <si>
    <t>张文震</t>
  </si>
  <si>
    <t>慕荣辉</t>
  </si>
  <si>
    <t>邓耀曦</t>
  </si>
  <si>
    <t>韩琪</t>
  </si>
  <si>
    <t>李菁旌</t>
  </si>
  <si>
    <t>连泽禹</t>
  </si>
  <si>
    <t>任志毅</t>
  </si>
  <si>
    <t>施想</t>
  </si>
  <si>
    <t>唐寅翾</t>
  </si>
  <si>
    <t>王颜杰</t>
  </si>
  <si>
    <t>吴嘉琛</t>
  </si>
  <si>
    <t>谢心如</t>
  </si>
  <si>
    <t>徐冬阳</t>
  </si>
  <si>
    <t>赵杨才宇</t>
  </si>
  <si>
    <t>赵倩</t>
  </si>
  <si>
    <t>臧力瑶</t>
  </si>
  <si>
    <t>陈慧</t>
  </si>
  <si>
    <t>陈靖凯</t>
  </si>
  <si>
    <t>高晶亮</t>
  </si>
  <si>
    <t>巩向泽</t>
  </si>
  <si>
    <t>李淑梅</t>
  </si>
  <si>
    <t>刘金开</t>
  </si>
  <si>
    <t>马晓阳</t>
  </si>
  <si>
    <t>孟一诺</t>
  </si>
  <si>
    <t>穆耶赛尔·阿布都瓦哈普</t>
  </si>
  <si>
    <t>尤立玮</t>
  </si>
  <si>
    <t>俞兆旭</t>
  </si>
  <si>
    <t>袁博文</t>
  </si>
  <si>
    <t>袁嘉雨</t>
  </si>
  <si>
    <t>张国录</t>
  </si>
  <si>
    <t>张欣媛</t>
  </si>
  <si>
    <t>赵思雨</t>
  </si>
  <si>
    <t>宗文君</t>
  </si>
  <si>
    <t>阿布力克木·阿不力米提</t>
  </si>
  <si>
    <t>陈含静</t>
  </si>
  <si>
    <t>程彦淼</t>
  </si>
  <si>
    <t>方诗晓</t>
  </si>
  <si>
    <t>何旭</t>
  </si>
  <si>
    <t>李正</t>
  </si>
  <si>
    <t>刘瀚凝</t>
  </si>
  <si>
    <t>鲁彦甫</t>
  </si>
  <si>
    <t>马超</t>
  </si>
  <si>
    <t>尚随腾</t>
  </si>
  <si>
    <t>苏娜</t>
  </si>
  <si>
    <t>唐天宇</t>
  </si>
  <si>
    <t>陶庭余</t>
  </si>
  <si>
    <t>王铮铮</t>
  </si>
  <si>
    <t>武铭哲</t>
  </si>
  <si>
    <t>杨科</t>
  </si>
  <si>
    <t>张若岩</t>
  </si>
  <si>
    <t>赵阳</t>
  </si>
  <si>
    <t>李媛媛</t>
  </si>
  <si>
    <t>邓裕琳</t>
  </si>
  <si>
    <t>哈沙尼</t>
  </si>
  <si>
    <t>李辰辰</t>
  </si>
  <si>
    <t>刘博凌</t>
  </si>
  <si>
    <t>卢旺</t>
  </si>
  <si>
    <t>马洲洋</t>
  </si>
  <si>
    <t>苗天承</t>
  </si>
  <si>
    <t>沈鹏</t>
  </si>
  <si>
    <t>孙及第</t>
  </si>
  <si>
    <t>温佳宇</t>
  </si>
  <si>
    <t>文杰</t>
  </si>
  <si>
    <t>常江泓</t>
  </si>
  <si>
    <t>刘鹏飞</t>
  </si>
  <si>
    <t>刘雅欣</t>
  </si>
  <si>
    <t>罗昊琛</t>
  </si>
  <si>
    <t>孙光运</t>
  </si>
  <si>
    <t>谭晰文</t>
  </si>
  <si>
    <t>汤佳月</t>
  </si>
  <si>
    <t>徐宇航</t>
  </si>
  <si>
    <t>郑佳恩</t>
  </si>
  <si>
    <t>佘娜娜</t>
  </si>
  <si>
    <t>张红岩</t>
  </si>
  <si>
    <t>龙宇婷</t>
  </si>
  <si>
    <t>李彦萍</t>
  </si>
  <si>
    <t>张梦雪</t>
  </si>
  <si>
    <t>马玉森</t>
  </si>
  <si>
    <t>杜冠忠</t>
  </si>
  <si>
    <t>艾孜买提江·吐尔逊</t>
  </si>
  <si>
    <t>田宝莲</t>
  </si>
  <si>
    <t>王静文</t>
  </si>
  <si>
    <t>胡泽源</t>
  </si>
  <si>
    <t>陈云</t>
  </si>
  <si>
    <t>路扬</t>
  </si>
  <si>
    <t>李明</t>
  </si>
  <si>
    <t>潘逸明</t>
  </si>
  <si>
    <t>单磊</t>
  </si>
  <si>
    <t>成振兴</t>
  </si>
  <si>
    <t>段东洋</t>
  </si>
  <si>
    <t>李翠红</t>
  </si>
  <si>
    <t>高小惠</t>
  </si>
  <si>
    <t>刘赞冬</t>
  </si>
  <si>
    <t>高浩宁</t>
  </si>
  <si>
    <t>程苗</t>
  </si>
  <si>
    <t>王渊皓</t>
  </si>
  <si>
    <t>马晨喆</t>
  </si>
  <si>
    <t>王艺广</t>
  </si>
  <si>
    <t>王一帆</t>
  </si>
  <si>
    <t>刘雅琪</t>
  </si>
  <si>
    <t>李健</t>
  </si>
  <si>
    <t>吕智怡</t>
  </si>
  <si>
    <t>王佳宁</t>
  </si>
  <si>
    <t>吴国豪</t>
  </si>
  <si>
    <t>张哲</t>
  </si>
  <si>
    <t>常琦钰</t>
  </si>
  <si>
    <t>窦朗月</t>
  </si>
  <si>
    <t>刘芸</t>
  </si>
  <si>
    <t>蔡易洋</t>
  </si>
  <si>
    <t>曹艳</t>
  </si>
  <si>
    <t>陈常宇</t>
  </si>
  <si>
    <t>陈丽智</t>
  </si>
  <si>
    <t>陈茂丽</t>
  </si>
  <si>
    <t>但明月</t>
  </si>
  <si>
    <t>韩志伟</t>
  </si>
  <si>
    <t>何川川</t>
  </si>
  <si>
    <t>何婉秋</t>
  </si>
  <si>
    <t>居帕尔古丽·掏布拉提</t>
  </si>
  <si>
    <t>石晴</t>
  </si>
  <si>
    <t>田梦莹</t>
  </si>
  <si>
    <t>魏亚轩</t>
  </si>
  <si>
    <t>徐佳怡</t>
  </si>
  <si>
    <t>燕雄梅</t>
  </si>
  <si>
    <t>杨松晓</t>
  </si>
  <si>
    <t>杨艳霞</t>
  </si>
  <si>
    <t>张美荣</t>
  </si>
  <si>
    <t>郑媛媛</t>
  </si>
  <si>
    <t>周心莹</t>
  </si>
  <si>
    <t>李京泽</t>
  </si>
  <si>
    <t>陈传珍</t>
  </si>
  <si>
    <t>陈忠鑫</t>
  </si>
  <si>
    <t>丁敏杰</t>
  </si>
  <si>
    <t>董悦</t>
  </si>
  <si>
    <t>付靖童</t>
  </si>
  <si>
    <t>李丁丁</t>
  </si>
  <si>
    <t>李鸿</t>
  </si>
  <si>
    <t>李龙珠</t>
  </si>
  <si>
    <t>李雅茹</t>
  </si>
  <si>
    <t>李子熙</t>
  </si>
  <si>
    <t>梁嘉雯</t>
  </si>
  <si>
    <t>马广旭</t>
  </si>
  <si>
    <t>孟祥涵</t>
  </si>
  <si>
    <t>孟祥雷</t>
  </si>
  <si>
    <t>孟子丁</t>
  </si>
  <si>
    <t>倪孟洁</t>
  </si>
  <si>
    <t>聂少敬</t>
  </si>
  <si>
    <t>牛晓冉</t>
  </si>
  <si>
    <t>沈旭烨</t>
  </si>
  <si>
    <t>樊赛赛</t>
  </si>
  <si>
    <t>杨涵</t>
  </si>
  <si>
    <t>孙双柱</t>
  </si>
  <si>
    <t>尹壮壮</t>
  </si>
  <si>
    <t>徐慧娴</t>
  </si>
  <si>
    <t>周秦宇</t>
  </si>
  <si>
    <t>张凤</t>
  </si>
  <si>
    <t>魏思妤</t>
  </si>
  <si>
    <t>朱伟超</t>
  </si>
  <si>
    <t>王晓维</t>
  </si>
  <si>
    <t>周少杰</t>
  </si>
  <si>
    <t>吴承树</t>
  </si>
  <si>
    <t>史佳艺</t>
  </si>
  <si>
    <t>孙钰萌</t>
  </si>
  <si>
    <t>魏心怡</t>
  </si>
  <si>
    <t>张雪丽</t>
  </si>
  <si>
    <t>朱文杰</t>
  </si>
  <si>
    <t>叶金龙</t>
  </si>
  <si>
    <t>薛茗豪</t>
  </si>
  <si>
    <t>韦树豪</t>
  </si>
  <si>
    <t>时艺珂</t>
  </si>
  <si>
    <t>周瑶</t>
  </si>
  <si>
    <t>许倩倩</t>
  </si>
  <si>
    <t>南丁</t>
  </si>
  <si>
    <t>吴佳琦</t>
  </si>
  <si>
    <t>杨梦舒</t>
  </si>
  <si>
    <t>王卓然</t>
  </si>
  <si>
    <t>马晓燕</t>
  </si>
  <si>
    <t>李武岳</t>
  </si>
  <si>
    <t>邹阿龙</t>
  </si>
  <si>
    <t>侯红圆</t>
  </si>
  <si>
    <t>符夏</t>
  </si>
  <si>
    <t>陈雅栖</t>
  </si>
  <si>
    <t>史艺凡</t>
  </si>
  <si>
    <t>于静</t>
  </si>
  <si>
    <t>车丽丽</t>
  </si>
  <si>
    <t>贾一丹</t>
  </si>
  <si>
    <t>夏婉玲</t>
  </si>
  <si>
    <t>陈俊鹏</t>
  </si>
  <si>
    <t>赵佳慧</t>
  </si>
  <si>
    <t>邓子怡</t>
  </si>
  <si>
    <t>张南</t>
  </si>
  <si>
    <t>赵晨</t>
  </si>
  <si>
    <t>王笑寒</t>
  </si>
  <si>
    <t>石洪欣</t>
  </si>
  <si>
    <t>赵文琴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</si>
</sst>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b/>
      <sz val="24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color indexed="8"/>
      <name val="宋体"/>
      <charset val="134"/>
    </font>
    <font>
      <sz val="16"/>
      <color rgb="FF000000"/>
      <name val="宋体"/>
      <charset val="134"/>
    </font>
    <font>
      <sz val="16"/>
      <color theme="1"/>
      <name val="宋体"/>
      <charset val="0"/>
    </font>
    <font>
      <sz val="16"/>
      <color rgb="FF36363D"/>
      <name val="宋体"/>
      <charset val="134"/>
    </font>
    <font>
      <sz val="16"/>
      <name val="宋体"/>
      <charset val="0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name val="宋体"/>
      <charset val="134"/>
    </font>
    <font>
      <b/>
      <sz val="16"/>
      <name val="宋体"/>
      <charset val="134"/>
      <scheme val="minor"/>
    </font>
    <font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6" fillId="7" borderId="14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10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/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shrinkToFit="1"/>
    </xf>
    <xf numFmtId="0" fontId="5" fillId="0" borderId="0" xfId="0" applyNumberFormat="1" applyFont="1" applyFill="1" applyAlignment="1"/>
    <xf numFmtId="0" fontId="1" fillId="0" borderId="1" xfId="0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 shrinkToFit="1"/>
    </xf>
    <xf numFmtId="0" fontId="5" fillId="0" borderId="0" xfId="0" applyNumberFormat="1" applyFont="1" applyFill="1" applyAlignment="1">
      <alignment horizontal="center"/>
    </xf>
    <xf numFmtId="49" fontId="6" fillId="0" borderId="7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 shrinkToFit="1"/>
    </xf>
    <xf numFmtId="0" fontId="6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4" xfId="49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/>
    <xf numFmtId="0" fontId="0" fillId="0" borderId="0" xfId="0" applyFill="1" applyAlignment="1">
      <alignment vertical="center"/>
    </xf>
    <xf numFmtId="0" fontId="1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vertical="center" wrapText="1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 applyProtection="1">
      <alignment horizontal="center" vertical="center" shrinkToFit="1"/>
    </xf>
    <xf numFmtId="49" fontId="5" fillId="3" borderId="1" xfId="0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>
      <alignment vertical="center"/>
    </xf>
    <xf numFmtId="0" fontId="6" fillId="0" borderId="1" xfId="0" applyNumberFormat="1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49" applyFont="1" applyFill="1" applyBorder="1" applyAlignment="1">
      <alignment horizontal="center" vertical="center" shrinkToFit="1"/>
    </xf>
    <xf numFmtId="0" fontId="6" fillId="0" borderId="1" xfId="49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 shrinkToFit="1"/>
    </xf>
    <xf numFmtId="0" fontId="13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9" tint="0.599993896298105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"/>
  <sheetViews>
    <sheetView tabSelected="1" workbookViewId="0">
      <selection activeCell="J6" sqref="J6"/>
    </sheetView>
  </sheetViews>
  <sheetFormatPr defaultColWidth="9" defaultRowHeight="18.75"/>
  <cols>
    <col min="1" max="1" width="11.375" style="74" customWidth="1"/>
    <col min="2" max="2" width="24" style="77" customWidth="1"/>
    <col min="3" max="3" width="38" style="77" customWidth="1"/>
    <col min="4" max="4" width="36.75" style="78" customWidth="1"/>
    <col min="5" max="5" width="13.625" style="77" customWidth="1"/>
    <col min="6" max="16381" width="9" style="74"/>
  </cols>
  <sheetData>
    <row r="1" s="74" customFormat="1" ht="49" customHeight="1" spans="1:5">
      <c r="A1" s="2" t="s">
        <v>0</v>
      </c>
      <c r="B1" s="79"/>
      <c r="C1" s="79"/>
      <c r="D1" s="80"/>
      <c r="E1" s="79"/>
    </row>
    <row r="2" s="75" customFormat="1" ht="20.25" spans="1:5">
      <c r="A2" s="81" t="s">
        <v>1</v>
      </c>
      <c r="B2" s="81" t="s">
        <v>2</v>
      </c>
      <c r="C2" s="81" t="s">
        <v>3</v>
      </c>
      <c r="D2" s="82" t="s">
        <v>4</v>
      </c>
      <c r="E2" s="81" t="s">
        <v>5</v>
      </c>
    </row>
    <row r="3" s="75" customFormat="1" ht="20.25" spans="1:5">
      <c r="A3" s="6">
        <v>1</v>
      </c>
      <c r="B3" s="5">
        <v>320230074</v>
      </c>
      <c r="C3" s="5" t="s">
        <v>6</v>
      </c>
      <c r="D3" s="5" t="s">
        <v>7</v>
      </c>
      <c r="E3" s="99" t="s">
        <v>8</v>
      </c>
    </row>
    <row r="4" s="75" customFormat="1" ht="20.25" spans="1:5">
      <c r="A4" s="6">
        <v>2</v>
      </c>
      <c r="B4" s="5">
        <v>320240077</v>
      </c>
      <c r="C4" s="5" t="s">
        <v>9</v>
      </c>
      <c r="D4" s="5" t="s">
        <v>7</v>
      </c>
      <c r="E4" s="99" t="s">
        <v>8</v>
      </c>
    </row>
    <row r="5" s="75" customFormat="1" ht="20.25" spans="1:5">
      <c r="A5" s="6">
        <v>3</v>
      </c>
      <c r="B5" s="5">
        <v>320240025</v>
      </c>
      <c r="C5" s="5" t="s">
        <v>10</v>
      </c>
      <c r="D5" s="5" t="s">
        <v>11</v>
      </c>
      <c r="E5" s="99" t="s">
        <v>8</v>
      </c>
    </row>
    <row r="6" s="75" customFormat="1" ht="20.25" spans="1:5">
      <c r="A6" s="6">
        <v>4</v>
      </c>
      <c r="B6" s="5">
        <v>320230016</v>
      </c>
      <c r="C6" s="5" t="s">
        <v>12</v>
      </c>
      <c r="D6" s="5" t="s">
        <v>11</v>
      </c>
      <c r="E6" s="99" t="s">
        <v>8</v>
      </c>
    </row>
    <row r="7" s="75" customFormat="1" ht="20.25" spans="1:5">
      <c r="A7" s="6">
        <v>5</v>
      </c>
      <c r="B7" s="5">
        <v>320230044</v>
      </c>
      <c r="C7" s="5" t="s">
        <v>13</v>
      </c>
      <c r="D7" s="5" t="s">
        <v>14</v>
      </c>
      <c r="E7" s="99" t="s">
        <v>8</v>
      </c>
    </row>
    <row r="8" s="75" customFormat="1" ht="20.25" spans="1:5">
      <c r="A8" s="6">
        <v>6</v>
      </c>
      <c r="B8" s="5">
        <v>320240051</v>
      </c>
      <c r="C8" s="5" t="s">
        <v>15</v>
      </c>
      <c r="D8" s="5" t="s">
        <v>14</v>
      </c>
      <c r="E8" s="36" t="s">
        <v>8</v>
      </c>
    </row>
    <row r="9" s="75" customFormat="1" ht="20.25" spans="1:5">
      <c r="A9" s="6">
        <v>7</v>
      </c>
      <c r="B9" s="5">
        <v>320240062</v>
      </c>
      <c r="C9" s="5" t="s">
        <v>16</v>
      </c>
      <c r="D9" s="5" t="s">
        <v>17</v>
      </c>
      <c r="E9" s="36" t="s">
        <v>8</v>
      </c>
    </row>
    <row r="10" s="75" customFormat="1" ht="20.25" spans="1:5">
      <c r="A10" s="6">
        <v>8</v>
      </c>
      <c r="B10" s="5">
        <v>320240060</v>
      </c>
      <c r="C10" s="5" t="s">
        <v>18</v>
      </c>
      <c r="D10" s="5" t="s">
        <v>17</v>
      </c>
      <c r="E10" s="99" t="s">
        <v>8</v>
      </c>
    </row>
    <row r="11" s="75" customFormat="1" ht="20.25" spans="1:5">
      <c r="A11" s="6">
        <v>9</v>
      </c>
      <c r="B11" s="5">
        <v>320240040</v>
      </c>
      <c r="C11" s="5" t="s">
        <v>19</v>
      </c>
      <c r="D11" s="5" t="s">
        <v>20</v>
      </c>
      <c r="E11" s="99" t="s">
        <v>8</v>
      </c>
    </row>
    <row r="12" s="75" customFormat="1" ht="20.25" spans="1:5">
      <c r="A12" s="6">
        <v>10</v>
      </c>
      <c r="B12" s="5">
        <v>320240036</v>
      </c>
      <c r="C12" s="5" t="s">
        <v>21</v>
      </c>
      <c r="D12" s="5" t="s">
        <v>20</v>
      </c>
      <c r="E12" s="99" t="s">
        <v>8</v>
      </c>
    </row>
    <row r="13" s="75" customFormat="1" ht="20.25" spans="1:5">
      <c r="A13" s="6">
        <v>11</v>
      </c>
      <c r="B13" s="5">
        <v>320240116</v>
      </c>
      <c r="C13" s="5" t="s">
        <v>22</v>
      </c>
      <c r="D13" s="5" t="s">
        <v>23</v>
      </c>
      <c r="E13" s="36" t="s">
        <v>8</v>
      </c>
    </row>
    <row r="14" s="75" customFormat="1" ht="20.25" spans="1:5">
      <c r="A14" s="6">
        <v>12</v>
      </c>
      <c r="B14" s="5">
        <v>320230083</v>
      </c>
      <c r="C14" s="5" t="s">
        <v>24</v>
      </c>
      <c r="D14" s="5" t="s">
        <v>25</v>
      </c>
      <c r="E14" s="99" t="s">
        <v>8</v>
      </c>
    </row>
    <row r="15" s="75" customFormat="1" ht="20.25" spans="1:5">
      <c r="A15" s="6">
        <v>13</v>
      </c>
      <c r="B15" s="5">
        <v>320230086</v>
      </c>
      <c r="C15" s="5" t="s">
        <v>26</v>
      </c>
      <c r="D15" s="5" t="s">
        <v>25</v>
      </c>
      <c r="E15" s="99" t="s">
        <v>8</v>
      </c>
    </row>
    <row r="16" s="75" customFormat="1" ht="20.25" spans="1:5">
      <c r="A16" s="6">
        <v>14</v>
      </c>
      <c r="B16" s="5">
        <v>320240010</v>
      </c>
      <c r="C16" s="5" t="s">
        <v>27</v>
      </c>
      <c r="D16" s="5" t="s">
        <v>28</v>
      </c>
      <c r="E16" s="99" t="s">
        <v>8</v>
      </c>
    </row>
    <row r="17" s="75" customFormat="1" ht="20.25" spans="1:5">
      <c r="A17" s="6">
        <v>15</v>
      </c>
      <c r="B17" s="5">
        <v>320230001</v>
      </c>
      <c r="C17" s="5" t="s">
        <v>29</v>
      </c>
      <c r="D17" s="5" t="s">
        <v>28</v>
      </c>
      <c r="E17" s="99" t="s">
        <v>8</v>
      </c>
    </row>
    <row r="18" s="75" customFormat="1" ht="20.25" spans="1:5">
      <c r="A18" s="6">
        <v>16</v>
      </c>
      <c r="B18" s="5">
        <v>320232928</v>
      </c>
      <c r="C18" s="5" t="s">
        <v>30</v>
      </c>
      <c r="D18" s="5" t="s">
        <v>31</v>
      </c>
      <c r="E18" s="99" t="s">
        <v>32</v>
      </c>
    </row>
    <row r="19" s="75" customFormat="1" ht="20.25" spans="1:5">
      <c r="A19" s="6">
        <v>17</v>
      </c>
      <c r="B19" s="5">
        <v>320232924</v>
      </c>
      <c r="C19" s="5" t="s">
        <v>33</v>
      </c>
      <c r="D19" s="5" t="s">
        <v>31</v>
      </c>
      <c r="E19" s="99" t="s">
        <v>32</v>
      </c>
    </row>
    <row r="20" s="75" customFormat="1" ht="20.25" spans="1:5">
      <c r="A20" s="6">
        <v>18</v>
      </c>
      <c r="B20" s="5">
        <v>320232912</v>
      </c>
      <c r="C20" s="5" t="s">
        <v>34</v>
      </c>
      <c r="D20" s="5" t="s">
        <v>31</v>
      </c>
      <c r="E20" s="99" t="s">
        <v>32</v>
      </c>
    </row>
    <row r="21" s="75" customFormat="1" ht="20.25" spans="1:5">
      <c r="A21" s="6">
        <v>19</v>
      </c>
      <c r="B21" s="5">
        <v>320232985</v>
      </c>
      <c r="C21" s="5" t="s">
        <v>35</v>
      </c>
      <c r="D21" s="5" t="s">
        <v>31</v>
      </c>
      <c r="E21" s="99" t="s">
        <v>32</v>
      </c>
    </row>
    <row r="22" s="75" customFormat="1" ht="20.25" spans="1:5">
      <c r="A22" s="6">
        <v>20</v>
      </c>
      <c r="B22" s="5">
        <v>320232982</v>
      </c>
      <c r="C22" s="5" t="s">
        <v>36</v>
      </c>
      <c r="D22" s="5" t="s">
        <v>31</v>
      </c>
      <c r="E22" s="99" t="s">
        <v>32</v>
      </c>
    </row>
    <row r="23" s="75" customFormat="1" ht="20.25" spans="1:5">
      <c r="A23" s="6">
        <v>21</v>
      </c>
      <c r="B23" s="5">
        <v>320232992</v>
      </c>
      <c r="C23" s="5" t="s">
        <v>37</v>
      </c>
      <c r="D23" s="5" t="s">
        <v>31</v>
      </c>
      <c r="E23" s="99" t="s">
        <v>32</v>
      </c>
    </row>
    <row r="24" s="75" customFormat="1" ht="20.25" spans="1:5">
      <c r="A24" s="6">
        <v>22</v>
      </c>
      <c r="B24" s="5">
        <v>320232975</v>
      </c>
      <c r="C24" s="5" t="s">
        <v>38</v>
      </c>
      <c r="D24" s="5" t="s">
        <v>31</v>
      </c>
      <c r="E24" s="99" t="s">
        <v>32</v>
      </c>
    </row>
    <row r="25" s="75" customFormat="1" ht="20.25" spans="1:5">
      <c r="A25" s="6">
        <v>23</v>
      </c>
      <c r="B25" s="5">
        <v>320232810</v>
      </c>
      <c r="C25" s="5" t="s">
        <v>39</v>
      </c>
      <c r="D25" s="5" t="s">
        <v>7</v>
      </c>
      <c r="E25" s="36" t="s">
        <v>32</v>
      </c>
    </row>
    <row r="26" s="75" customFormat="1" ht="20.25" spans="1:5">
      <c r="A26" s="6">
        <v>24</v>
      </c>
      <c r="B26" s="5">
        <v>320232792</v>
      </c>
      <c r="C26" s="5" t="s">
        <v>40</v>
      </c>
      <c r="D26" s="5" t="s">
        <v>7</v>
      </c>
      <c r="E26" s="99" t="s">
        <v>32</v>
      </c>
    </row>
    <row r="27" s="75" customFormat="1" ht="20.25" spans="1:5">
      <c r="A27" s="6">
        <v>25</v>
      </c>
      <c r="B27" s="5">
        <v>320242891</v>
      </c>
      <c r="C27" s="5" t="s">
        <v>41</v>
      </c>
      <c r="D27" s="5" t="s">
        <v>7</v>
      </c>
      <c r="E27" s="99" t="s">
        <v>32</v>
      </c>
    </row>
    <row r="28" s="75" customFormat="1" ht="20.25" spans="1:5">
      <c r="A28" s="6">
        <v>26</v>
      </c>
      <c r="B28" s="5">
        <v>320242885</v>
      </c>
      <c r="C28" s="5" t="s">
        <v>42</v>
      </c>
      <c r="D28" s="5" t="s">
        <v>7</v>
      </c>
      <c r="E28" s="99" t="s">
        <v>32</v>
      </c>
    </row>
    <row r="29" s="75" customFormat="1" ht="20.25" spans="1:5">
      <c r="A29" s="6">
        <v>27</v>
      </c>
      <c r="B29" s="5">
        <v>320232889</v>
      </c>
      <c r="C29" s="5" t="s">
        <v>43</v>
      </c>
      <c r="D29" s="5" t="s">
        <v>7</v>
      </c>
      <c r="E29" s="36" t="s">
        <v>32</v>
      </c>
    </row>
    <row r="30" s="75" customFormat="1" ht="20.25" spans="1:5">
      <c r="A30" s="6">
        <v>28</v>
      </c>
      <c r="B30" s="5">
        <v>320232837</v>
      </c>
      <c r="C30" s="5" t="s">
        <v>44</v>
      </c>
      <c r="D30" s="5" t="s">
        <v>7</v>
      </c>
      <c r="E30" s="99" t="s">
        <v>32</v>
      </c>
    </row>
    <row r="31" s="75" customFormat="1" ht="20.25" spans="1:5">
      <c r="A31" s="6">
        <v>29</v>
      </c>
      <c r="B31" s="5">
        <v>320232876</v>
      </c>
      <c r="C31" s="5" t="s">
        <v>45</v>
      </c>
      <c r="D31" s="5" t="s">
        <v>7</v>
      </c>
      <c r="E31" s="99" t="s">
        <v>32</v>
      </c>
    </row>
    <row r="32" s="75" customFormat="1" ht="20.25" spans="1:5">
      <c r="A32" s="6">
        <v>30</v>
      </c>
      <c r="B32" s="5">
        <v>320242807</v>
      </c>
      <c r="C32" s="5" t="s">
        <v>46</v>
      </c>
      <c r="D32" s="5" t="s">
        <v>7</v>
      </c>
      <c r="E32" s="99" t="s">
        <v>32</v>
      </c>
    </row>
    <row r="33" s="75" customFormat="1" ht="20.25" spans="1:11">
      <c r="A33" s="6">
        <v>31</v>
      </c>
      <c r="B33" s="5">
        <v>320242811</v>
      </c>
      <c r="C33" s="5" t="s">
        <v>47</v>
      </c>
      <c r="D33" s="5" t="s">
        <v>7</v>
      </c>
      <c r="E33" s="99" t="s">
        <v>32</v>
      </c>
    </row>
    <row r="34" s="75" customFormat="1" ht="20.25" spans="1:11">
      <c r="A34" s="6">
        <v>32</v>
      </c>
      <c r="B34" s="5">
        <v>320242890</v>
      </c>
      <c r="C34" s="5" t="s">
        <v>48</v>
      </c>
      <c r="D34" s="5" t="s">
        <v>7</v>
      </c>
      <c r="E34" s="99" t="s">
        <v>32</v>
      </c>
    </row>
    <row r="35" s="75" customFormat="1" ht="20.25" spans="1:11">
      <c r="A35" s="6">
        <v>33</v>
      </c>
      <c r="B35" s="5">
        <v>320233881</v>
      </c>
      <c r="C35" s="5" t="s">
        <v>49</v>
      </c>
      <c r="D35" s="5" t="s">
        <v>50</v>
      </c>
      <c r="E35" s="99" t="s">
        <v>32</v>
      </c>
    </row>
    <row r="36" s="75" customFormat="1" ht="20.25" spans="1:11">
      <c r="A36" s="6">
        <v>34</v>
      </c>
      <c r="B36" s="5">
        <v>320243029</v>
      </c>
      <c r="C36" s="5" t="s">
        <v>51</v>
      </c>
      <c r="D36" s="5" t="s">
        <v>52</v>
      </c>
      <c r="E36" s="99" t="s">
        <v>32</v>
      </c>
    </row>
    <row r="37" s="75" customFormat="1" ht="20.25" spans="1:11">
      <c r="A37" s="6">
        <v>35</v>
      </c>
      <c r="B37" s="5">
        <v>320243096</v>
      </c>
      <c r="C37" s="5" t="s">
        <v>53</v>
      </c>
      <c r="D37" s="5" t="s">
        <v>52</v>
      </c>
      <c r="E37" s="99" t="s">
        <v>32</v>
      </c>
    </row>
    <row r="38" s="75" customFormat="1" ht="20.25" spans="1:11">
      <c r="A38" s="6">
        <v>36</v>
      </c>
      <c r="B38" s="5">
        <v>320243148</v>
      </c>
      <c r="C38" s="5" t="s">
        <v>54</v>
      </c>
      <c r="D38" s="5" t="s">
        <v>52</v>
      </c>
      <c r="E38" s="99" t="s">
        <v>32</v>
      </c>
    </row>
    <row r="39" s="75" customFormat="1" ht="20.25" spans="1:11">
      <c r="A39" s="6">
        <v>37</v>
      </c>
      <c r="B39" s="5">
        <v>320243176</v>
      </c>
      <c r="C39" s="5" t="s">
        <v>55</v>
      </c>
      <c r="D39" s="5" t="s">
        <v>52</v>
      </c>
      <c r="E39" s="99" t="s">
        <v>32</v>
      </c>
    </row>
    <row r="40" s="75" customFormat="1" ht="20.25" spans="1:11">
      <c r="A40" s="6">
        <v>38</v>
      </c>
      <c r="B40" s="5">
        <v>320233147</v>
      </c>
      <c r="C40" s="5" t="s">
        <v>56</v>
      </c>
      <c r="D40" s="5" t="s">
        <v>52</v>
      </c>
      <c r="E40" s="99" t="s">
        <v>32</v>
      </c>
    </row>
    <row r="41" s="75" customFormat="1" ht="20.25" spans="1:11">
      <c r="A41" s="6">
        <v>39</v>
      </c>
      <c r="B41" s="5">
        <v>320233125</v>
      </c>
      <c r="C41" s="5" t="s">
        <v>57</v>
      </c>
      <c r="D41" s="5" t="s">
        <v>52</v>
      </c>
      <c r="E41" s="99" t="s">
        <v>32</v>
      </c>
      <c r="G41" s="100"/>
      <c r="H41" s="100"/>
      <c r="I41" s="100"/>
      <c r="J41" s="100"/>
      <c r="K41" s="100"/>
    </row>
    <row r="42" s="75" customFormat="1" ht="20.25" spans="1:11">
      <c r="A42" s="6">
        <v>40</v>
      </c>
      <c r="B42" s="5">
        <v>320243036</v>
      </c>
      <c r="C42" s="5" t="s">
        <v>58</v>
      </c>
      <c r="D42" s="5" t="s">
        <v>52</v>
      </c>
      <c r="E42" s="99" t="s">
        <v>32</v>
      </c>
    </row>
    <row r="43" s="75" customFormat="1" ht="20.25" spans="1:11">
      <c r="A43" s="6">
        <v>41</v>
      </c>
      <c r="B43" s="5">
        <v>320232246</v>
      </c>
      <c r="C43" s="5" t="s">
        <v>59</v>
      </c>
      <c r="D43" s="5" t="s">
        <v>11</v>
      </c>
      <c r="E43" s="99" t="s">
        <v>32</v>
      </c>
    </row>
    <row r="44" s="75" customFormat="1" ht="20.25" spans="1:11">
      <c r="A44" s="6">
        <v>42</v>
      </c>
      <c r="B44" s="5">
        <v>320232212</v>
      </c>
      <c r="C44" s="5" t="s">
        <v>60</v>
      </c>
      <c r="D44" s="5" t="s">
        <v>11</v>
      </c>
      <c r="E44" s="99" t="s">
        <v>32</v>
      </c>
    </row>
    <row r="45" s="75" customFormat="1" ht="20.25" spans="1:11">
      <c r="A45" s="6">
        <v>43</v>
      </c>
      <c r="B45" s="5">
        <v>320232221</v>
      </c>
      <c r="C45" s="5" t="s">
        <v>61</v>
      </c>
      <c r="D45" s="5" t="s">
        <v>11</v>
      </c>
      <c r="E45" s="99" t="s">
        <v>32</v>
      </c>
    </row>
    <row r="46" s="75" customFormat="1" ht="20.25" spans="1:11">
      <c r="A46" s="6">
        <v>44</v>
      </c>
      <c r="B46" s="5">
        <v>320232244</v>
      </c>
      <c r="C46" s="5" t="s">
        <v>62</v>
      </c>
      <c r="D46" s="5" t="s">
        <v>11</v>
      </c>
      <c r="E46" s="99" t="s">
        <v>32</v>
      </c>
    </row>
    <row r="47" s="75" customFormat="1" ht="20.25" spans="1:11">
      <c r="A47" s="6">
        <v>45</v>
      </c>
      <c r="B47" s="5">
        <v>320232267</v>
      </c>
      <c r="C47" s="5" t="s">
        <v>63</v>
      </c>
      <c r="D47" s="5" t="s">
        <v>11</v>
      </c>
      <c r="E47" s="99" t="s">
        <v>32</v>
      </c>
    </row>
    <row r="48" s="75" customFormat="1" ht="20.25" spans="1:11">
      <c r="A48" s="6">
        <v>46</v>
      </c>
      <c r="B48" s="5">
        <v>320232287</v>
      </c>
      <c r="C48" s="5" t="s">
        <v>64</v>
      </c>
      <c r="D48" s="5" t="s">
        <v>11</v>
      </c>
      <c r="E48" s="99" t="s">
        <v>32</v>
      </c>
    </row>
    <row r="49" s="75" customFormat="1" ht="20.25" spans="1:5">
      <c r="A49" s="6">
        <v>47</v>
      </c>
      <c r="B49" s="5">
        <v>320232338</v>
      </c>
      <c r="C49" s="5" t="s">
        <v>65</v>
      </c>
      <c r="D49" s="5" t="s">
        <v>11</v>
      </c>
      <c r="E49" s="99" t="s">
        <v>32</v>
      </c>
    </row>
    <row r="50" s="75" customFormat="1" ht="20.25" spans="1:5">
      <c r="A50" s="6">
        <v>48</v>
      </c>
      <c r="B50" s="5">
        <v>320232327</v>
      </c>
      <c r="C50" s="5" t="s">
        <v>66</v>
      </c>
      <c r="D50" s="5" t="s">
        <v>11</v>
      </c>
      <c r="E50" s="99" t="s">
        <v>32</v>
      </c>
    </row>
    <row r="51" s="75" customFormat="1" ht="20.25" spans="1:5">
      <c r="A51" s="6">
        <v>49</v>
      </c>
      <c r="B51" s="5">
        <v>320242330</v>
      </c>
      <c r="C51" s="5" t="s">
        <v>67</v>
      </c>
      <c r="D51" s="5" t="s">
        <v>11</v>
      </c>
      <c r="E51" s="99" t="s">
        <v>32</v>
      </c>
    </row>
    <row r="52" s="75" customFormat="1" ht="20.25" spans="1:5">
      <c r="A52" s="6">
        <v>50</v>
      </c>
      <c r="B52" s="5">
        <v>320232272</v>
      </c>
      <c r="C52" s="5" t="s">
        <v>68</v>
      </c>
      <c r="D52" s="5" t="s">
        <v>11</v>
      </c>
      <c r="E52" s="99" t="s">
        <v>32</v>
      </c>
    </row>
    <row r="53" s="75" customFormat="1" ht="20.25" spans="1:5">
      <c r="A53" s="6">
        <v>51</v>
      </c>
      <c r="B53" s="5">
        <v>320233398</v>
      </c>
      <c r="C53" s="5" t="s">
        <v>69</v>
      </c>
      <c r="D53" s="5" t="s">
        <v>70</v>
      </c>
      <c r="E53" s="99" t="s">
        <v>32</v>
      </c>
    </row>
    <row r="54" s="75" customFormat="1" ht="20.25" spans="1:5">
      <c r="A54" s="6">
        <v>52</v>
      </c>
      <c r="B54" s="5">
        <v>320233420</v>
      </c>
      <c r="C54" s="5" t="s">
        <v>71</v>
      </c>
      <c r="D54" s="5" t="s">
        <v>70</v>
      </c>
      <c r="E54" s="99" t="s">
        <v>32</v>
      </c>
    </row>
    <row r="55" s="75" customFormat="1" ht="20.25" spans="1:5">
      <c r="A55" s="6">
        <v>53</v>
      </c>
      <c r="B55" s="5">
        <v>320233408</v>
      </c>
      <c r="C55" s="5" t="s">
        <v>72</v>
      </c>
      <c r="D55" s="5" t="s">
        <v>70</v>
      </c>
      <c r="E55" s="99" t="s">
        <v>32</v>
      </c>
    </row>
    <row r="56" s="75" customFormat="1" ht="20.25" spans="1:5">
      <c r="A56" s="6">
        <v>54</v>
      </c>
      <c r="B56" s="5">
        <v>320233536</v>
      </c>
      <c r="C56" s="5" t="s">
        <v>73</v>
      </c>
      <c r="D56" s="5" t="s">
        <v>74</v>
      </c>
      <c r="E56" s="99" t="s">
        <v>32</v>
      </c>
    </row>
    <row r="57" s="75" customFormat="1" ht="20.25" spans="1:5">
      <c r="A57" s="6">
        <v>55</v>
      </c>
      <c r="B57" s="5">
        <v>320233560</v>
      </c>
      <c r="C57" s="5" t="s">
        <v>75</v>
      </c>
      <c r="D57" s="5" t="s">
        <v>74</v>
      </c>
      <c r="E57" s="99" t="s">
        <v>32</v>
      </c>
    </row>
    <row r="58" s="75" customFormat="1" ht="20.25" spans="1:5">
      <c r="A58" s="6">
        <v>56</v>
      </c>
      <c r="B58" s="5">
        <v>320233545</v>
      </c>
      <c r="C58" s="5" t="s">
        <v>76</v>
      </c>
      <c r="D58" s="5" t="s">
        <v>74</v>
      </c>
      <c r="E58" s="99" t="s">
        <v>32</v>
      </c>
    </row>
    <row r="59" s="75" customFormat="1" ht="20.25" spans="1:5">
      <c r="A59" s="6">
        <v>57</v>
      </c>
      <c r="B59" s="5">
        <v>320233575</v>
      </c>
      <c r="C59" s="5" t="s">
        <v>77</v>
      </c>
      <c r="D59" s="5" t="s">
        <v>74</v>
      </c>
      <c r="E59" s="99" t="s">
        <v>32</v>
      </c>
    </row>
    <row r="60" s="75" customFormat="1" ht="20.25" spans="1:5">
      <c r="A60" s="6">
        <v>58</v>
      </c>
      <c r="B60" s="5">
        <v>320232533</v>
      </c>
      <c r="C60" s="5" t="s">
        <v>78</v>
      </c>
      <c r="D60" s="5" t="s">
        <v>79</v>
      </c>
      <c r="E60" s="99" t="s">
        <v>32</v>
      </c>
    </row>
    <row r="61" s="75" customFormat="1" ht="20.25" spans="1:5">
      <c r="A61" s="6">
        <v>59</v>
      </c>
      <c r="B61" s="5">
        <v>320232531</v>
      </c>
      <c r="C61" s="5" t="s">
        <v>80</v>
      </c>
      <c r="D61" s="5" t="s">
        <v>79</v>
      </c>
      <c r="E61" s="99" t="s">
        <v>32</v>
      </c>
    </row>
    <row r="62" s="75" customFormat="1" ht="20.25" spans="1:5">
      <c r="A62" s="6">
        <v>60</v>
      </c>
      <c r="B62" s="5">
        <v>320232488</v>
      </c>
      <c r="C62" s="5" t="s">
        <v>81</v>
      </c>
      <c r="D62" s="5" t="s">
        <v>79</v>
      </c>
      <c r="E62" s="99" t="s">
        <v>32</v>
      </c>
    </row>
    <row r="63" s="75" customFormat="1" ht="20.25" spans="1:5">
      <c r="A63" s="6">
        <v>61</v>
      </c>
      <c r="B63" s="5">
        <v>320232516</v>
      </c>
      <c r="C63" s="5" t="s">
        <v>82</v>
      </c>
      <c r="D63" s="5" t="s">
        <v>79</v>
      </c>
      <c r="E63" s="99" t="s">
        <v>32</v>
      </c>
    </row>
    <row r="64" s="75" customFormat="1" ht="20.25" spans="1:5">
      <c r="A64" s="6">
        <v>62</v>
      </c>
      <c r="B64" s="5">
        <v>320232592</v>
      </c>
      <c r="C64" s="5" t="s">
        <v>83</v>
      </c>
      <c r="D64" s="5" t="s">
        <v>79</v>
      </c>
      <c r="E64" s="99" t="s">
        <v>32</v>
      </c>
    </row>
    <row r="65" s="75" customFormat="1" ht="20.25" spans="1:5">
      <c r="A65" s="6">
        <v>63</v>
      </c>
      <c r="B65" s="5">
        <v>320242587</v>
      </c>
      <c r="C65" s="5" t="s">
        <v>84</v>
      </c>
      <c r="D65" s="5" t="s">
        <v>79</v>
      </c>
      <c r="E65" s="99" t="s">
        <v>32</v>
      </c>
    </row>
    <row r="66" s="75" customFormat="1" ht="20.25" spans="1:5">
      <c r="A66" s="6">
        <v>64</v>
      </c>
      <c r="B66" s="5">
        <v>320242529</v>
      </c>
      <c r="C66" s="5" t="s">
        <v>85</v>
      </c>
      <c r="D66" s="5" t="s">
        <v>79</v>
      </c>
      <c r="E66" s="99" t="s">
        <v>32</v>
      </c>
    </row>
    <row r="67" s="75" customFormat="1" ht="20.25" spans="1:5">
      <c r="A67" s="6">
        <v>65</v>
      </c>
      <c r="B67" s="5">
        <v>320232565</v>
      </c>
      <c r="C67" s="5" t="s">
        <v>86</v>
      </c>
      <c r="D67" s="5" t="s">
        <v>79</v>
      </c>
      <c r="E67" s="99" t="s">
        <v>32</v>
      </c>
    </row>
    <row r="68" s="75" customFormat="1" ht="20.25" spans="1:5">
      <c r="A68" s="6">
        <v>66</v>
      </c>
      <c r="B68" s="5">
        <v>320232555</v>
      </c>
      <c r="C68" s="5" t="s">
        <v>87</v>
      </c>
      <c r="D68" s="5" t="s">
        <v>79</v>
      </c>
      <c r="E68" s="99" t="s">
        <v>32</v>
      </c>
    </row>
    <row r="69" s="75" customFormat="1" ht="20.25" spans="1:5">
      <c r="A69" s="6">
        <v>67</v>
      </c>
      <c r="B69" s="5">
        <v>320232408</v>
      </c>
      <c r="C69" s="5" t="s">
        <v>88</v>
      </c>
      <c r="D69" s="5" t="s">
        <v>14</v>
      </c>
      <c r="E69" s="99" t="s">
        <v>32</v>
      </c>
    </row>
    <row r="70" s="75" customFormat="1" ht="20.25" spans="1:5">
      <c r="A70" s="6">
        <v>68</v>
      </c>
      <c r="B70" s="5">
        <v>320232437</v>
      </c>
      <c r="C70" s="5" t="s">
        <v>89</v>
      </c>
      <c r="D70" s="5" t="s">
        <v>14</v>
      </c>
      <c r="E70" s="99" t="s">
        <v>32</v>
      </c>
    </row>
    <row r="71" s="75" customFormat="1" ht="20.25" spans="1:5">
      <c r="A71" s="6">
        <v>69</v>
      </c>
      <c r="B71" s="5">
        <v>320232470</v>
      </c>
      <c r="C71" s="5" t="s">
        <v>90</v>
      </c>
      <c r="D71" s="5" t="s">
        <v>14</v>
      </c>
      <c r="E71" s="99" t="s">
        <v>32</v>
      </c>
    </row>
    <row r="72" s="75" customFormat="1" ht="20.25" spans="1:5">
      <c r="A72" s="6">
        <v>70</v>
      </c>
      <c r="B72" s="5">
        <v>320232458</v>
      </c>
      <c r="C72" s="5" t="s">
        <v>91</v>
      </c>
      <c r="D72" s="5" t="s">
        <v>14</v>
      </c>
      <c r="E72" s="99" t="s">
        <v>32</v>
      </c>
    </row>
    <row r="73" s="75" customFormat="1" ht="20.25" spans="1:5">
      <c r="A73" s="6">
        <v>71</v>
      </c>
      <c r="B73" s="5">
        <v>320232453</v>
      </c>
      <c r="C73" s="5" t="s">
        <v>92</v>
      </c>
      <c r="D73" s="5" t="s">
        <v>14</v>
      </c>
      <c r="E73" s="99" t="s">
        <v>32</v>
      </c>
    </row>
    <row r="74" s="75" customFormat="1" ht="20.25" spans="1:5">
      <c r="A74" s="6">
        <v>72</v>
      </c>
      <c r="B74" s="5">
        <v>320222560</v>
      </c>
      <c r="C74" s="5" t="s">
        <v>93</v>
      </c>
      <c r="D74" s="5" t="s">
        <v>94</v>
      </c>
      <c r="E74" s="99" t="s">
        <v>32</v>
      </c>
    </row>
    <row r="75" s="75" customFormat="1" ht="20.25" spans="1:5">
      <c r="A75" s="6">
        <v>73</v>
      </c>
      <c r="B75" s="5">
        <v>320232608</v>
      </c>
      <c r="C75" s="5" t="s">
        <v>95</v>
      </c>
      <c r="D75" s="5" t="s">
        <v>94</v>
      </c>
      <c r="E75" s="99" t="s">
        <v>32</v>
      </c>
    </row>
    <row r="76" s="75" customFormat="1" ht="20.25" spans="1:5">
      <c r="A76" s="6">
        <v>74</v>
      </c>
      <c r="B76" s="5">
        <v>320232604</v>
      </c>
      <c r="C76" s="5" t="s">
        <v>96</v>
      </c>
      <c r="D76" s="5" t="s">
        <v>94</v>
      </c>
      <c r="E76" s="99" t="s">
        <v>32</v>
      </c>
    </row>
    <row r="77" s="75" customFormat="1" ht="20.25" spans="1:5">
      <c r="A77" s="6">
        <v>75</v>
      </c>
      <c r="B77" s="5">
        <v>320232689</v>
      </c>
      <c r="C77" s="5" t="s">
        <v>97</v>
      </c>
      <c r="D77" s="5" t="s">
        <v>17</v>
      </c>
      <c r="E77" s="36" t="s">
        <v>32</v>
      </c>
    </row>
    <row r="78" s="75" customFormat="1" ht="20.25" spans="1:5">
      <c r="A78" s="6">
        <v>76</v>
      </c>
      <c r="B78" s="5">
        <v>320222603</v>
      </c>
      <c r="C78" s="5" t="s">
        <v>98</v>
      </c>
      <c r="D78" s="5" t="s">
        <v>17</v>
      </c>
      <c r="E78" s="99" t="s">
        <v>32</v>
      </c>
    </row>
    <row r="79" s="75" customFormat="1" ht="20.25" spans="1:5">
      <c r="A79" s="6">
        <v>77</v>
      </c>
      <c r="B79" s="5">
        <v>320232659</v>
      </c>
      <c r="C79" s="5" t="s">
        <v>99</v>
      </c>
      <c r="D79" s="5" t="s">
        <v>17</v>
      </c>
      <c r="E79" s="99" t="s">
        <v>32</v>
      </c>
    </row>
    <row r="80" s="75" customFormat="1" ht="20.25" spans="1:5">
      <c r="A80" s="6">
        <v>78</v>
      </c>
      <c r="B80" s="5">
        <v>320232639</v>
      </c>
      <c r="C80" s="5" t="s">
        <v>100</v>
      </c>
      <c r="D80" s="5" t="s">
        <v>17</v>
      </c>
      <c r="E80" s="99" t="s">
        <v>32</v>
      </c>
    </row>
    <row r="81" s="75" customFormat="1" ht="20.25" spans="1:5">
      <c r="A81" s="6">
        <v>79</v>
      </c>
      <c r="B81" s="5">
        <v>320242727</v>
      </c>
      <c r="C81" s="5" t="s">
        <v>101</v>
      </c>
      <c r="D81" s="5" t="s">
        <v>17</v>
      </c>
      <c r="E81" s="99" t="s">
        <v>32</v>
      </c>
    </row>
    <row r="82" s="75" customFormat="1" ht="20.25" spans="1:5">
      <c r="A82" s="6">
        <v>80</v>
      </c>
      <c r="B82" s="5">
        <v>320232709</v>
      </c>
      <c r="C82" s="5" t="s">
        <v>102</v>
      </c>
      <c r="D82" s="5" t="s">
        <v>17</v>
      </c>
      <c r="E82" s="36" t="s">
        <v>32</v>
      </c>
    </row>
    <row r="83" s="75" customFormat="1" ht="20.25" spans="1:5">
      <c r="A83" s="6">
        <v>81</v>
      </c>
      <c r="B83" s="5">
        <v>320242728</v>
      </c>
      <c r="C83" s="5" t="s">
        <v>103</v>
      </c>
      <c r="D83" s="5" t="s">
        <v>17</v>
      </c>
      <c r="E83" s="99" t="s">
        <v>32</v>
      </c>
    </row>
    <row r="84" s="75" customFormat="1" ht="20.25" spans="1:5">
      <c r="A84" s="6">
        <v>82</v>
      </c>
      <c r="B84" s="5">
        <v>320232747</v>
      </c>
      <c r="C84" s="5" t="s">
        <v>104</v>
      </c>
      <c r="D84" s="5" t="s">
        <v>17</v>
      </c>
      <c r="E84" s="36" t="s">
        <v>32</v>
      </c>
    </row>
    <row r="85" s="75" customFormat="1" ht="20.25" spans="1:5">
      <c r="A85" s="6">
        <v>83</v>
      </c>
      <c r="B85" s="5">
        <v>320232767</v>
      </c>
      <c r="C85" s="5" t="s">
        <v>105</v>
      </c>
      <c r="D85" s="5" t="s">
        <v>17</v>
      </c>
      <c r="E85" s="99" t="s">
        <v>32</v>
      </c>
    </row>
    <row r="86" s="75" customFormat="1" ht="20.25" spans="1:5">
      <c r="A86" s="6">
        <v>84</v>
      </c>
      <c r="B86" s="5">
        <v>320232732</v>
      </c>
      <c r="C86" s="5" t="s">
        <v>106</v>
      </c>
      <c r="D86" s="5" t="s">
        <v>17</v>
      </c>
      <c r="E86" s="99" t="s">
        <v>32</v>
      </c>
    </row>
    <row r="87" s="75" customFormat="1" ht="20.25" spans="1:5">
      <c r="A87" s="6">
        <v>85</v>
      </c>
      <c r="B87" s="5">
        <v>320232354</v>
      </c>
      <c r="C87" s="5" t="s">
        <v>107</v>
      </c>
      <c r="D87" s="5" t="s">
        <v>108</v>
      </c>
      <c r="E87" s="99" t="s">
        <v>32</v>
      </c>
    </row>
    <row r="88" s="75" customFormat="1" ht="20.25" spans="1:5">
      <c r="A88" s="6">
        <v>86</v>
      </c>
      <c r="B88" s="5">
        <v>320232350</v>
      </c>
      <c r="C88" s="5" t="s">
        <v>109</v>
      </c>
      <c r="D88" s="5" t="s">
        <v>108</v>
      </c>
      <c r="E88" s="99" t="s">
        <v>32</v>
      </c>
    </row>
    <row r="89" s="75" customFormat="1" ht="20.25" spans="1:5">
      <c r="A89" s="6">
        <v>87</v>
      </c>
      <c r="B89" s="5">
        <v>320232382</v>
      </c>
      <c r="C89" s="5" t="s">
        <v>110</v>
      </c>
      <c r="D89" s="5" t="s">
        <v>108</v>
      </c>
      <c r="E89" s="99" t="s">
        <v>32</v>
      </c>
    </row>
    <row r="90" s="75" customFormat="1" ht="20.25" spans="1:5">
      <c r="A90" s="6">
        <v>88</v>
      </c>
      <c r="B90" s="5">
        <v>320232392</v>
      </c>
      <c r="C90" s="5" t="s">
        <v>111</v>
      </c>
      <c r="D90" s="5" t="s">
        <v>108</v>
      </c>
      <c r="E90" s="99" t="s">
        <v>32</v>
      </c>
    </row>
    <row r="91" s="75" customFormat="1" ht="20.25" spans="1:5">
      <c r="A91" s="6">
        <v>89</v>
      </c>
      <c r="B91" s="5">
        <v>320233174</v>
      </c>
      <c r="C91" s="5" t="s">
        <v>112</v>
      </c>
      <c r="D91" s="5" t="s">
        <v>25</v>
      </c>
      <c r="E91" s="99" t="s">
        <v>32</v>
      </c>
    </row>
    <row r="92" s="75" customFormat="1" ht="20.25" spans="1:5">
      <c r="A92" s="6">
        <v>90</v>
      </c>
      <c r="B92" s="5">
        <v>320233298</v>
      </c>
      <c r="C92" s="5" t="s">
        <v>113</v>
      </c>
      <c r="D92" s="5" t="s">
        <v>25</v>
      </c>
      <c r="E92" s="99" t="s">
        <v>32</v>
      </c>
    </row>
    <row r="93" s="75" customFormat="1" ht="20.25" spans="1:5">
      <c r="A93" s="6">
        <v>91</v>
      </c>
      <c r="B93" s="5">
        <v>320243334</v>
      </c>
      <c r="C93" s="5" t="s">
        <v>114</v>
      </c>
      <c r="D93" s="5" t="s">
        <v>25</v>
      </c>
      <c r="E93" s="99" t="s">
        <v>32</v>
      </c>
    </row>
    <row r="94" s="75" customFormat="1" ht="20.25" spans="1:5">
      <c r="A94" s="6">
        <v>92</v>
      </c>
      <c r="B94" s="5">
        <v>320243265</v>
      </c>
      <c r="C94" s="5" t="s">
        <v>115</v>
      </c>
      <c r="D94" s="5" t="s">
        <v>25</v>
      </c>
      <c r="E94" s="99" t="s">
        <v>32</v>
      </c>
    </row>
    <row r="95" s="75" customFormat="1" ht="20.25" spans="1:5">
      <c r="A95" s="6">
        <v>93</v>
      </c>
      <c r="B95" s="5">
        <v>320243229</v>
      </c>
      <c r="C95" s="5" t="s">
        <v>116</v>
      </c>
      <c r="D95" s="5" t="s">
        <v>25</v>
      </c>
      <c r="E95" s="99" t="s">
        <v>32</v>
      </c>
    </row>
    <row r="96" s="75" customFormat="1" ht="20.25" spans="1:5">
      <c r="A96" s="6">
        <v>94</v>
      </c>
      <c r="B96" s="5">
        <v>320243259</v>
      </c>
      <c r="C96" s="5" t="s">
        <v>117</v>
      </c>
      <c r="D96" s="5" t="s">
        <v>25</v>
      </c>
      <c r="E96" s="99" t="s">
        <v>32</v>
      </c>
    </row>
    <row r="97" s="75" customFormat="1" ht="20.25" spans="1:5">
      <c r="A97" s="6">
        <v>95</v>
      </c>
      <c r="B97" s="5">
        <v>320243228</v>
      </c>
      <c r="C97" s="5" t="s">
        <v>118</v>
      </c>
      <c r="D97" s="5" t="s">
        <v>25</v>
      </c>
      <c r="E97" s="99" t="s">
        <v>32</v>
      </c>
    </row>
    <row r="98" s="75" customFormat="1" ht="20.25" spans="1:5">
      <c r="A98" s="6">
        <v>96</v>
      </c>
      <c r="B98" s="5">
        <v>320243273</v>
      </c>
      <c r="C98" s="5" t="s">
        <v>119</v>
      </c>
      <c r="D98" s="5" t="s">
        <v>25</v>
      </c>
      <c r="E98" s="36" t="s">
        <v>32</v>
      </c>
    </row>
    <row r="99" s="75" customFormat="1" ht="20.25" spans="1:5">
      <c r="A99" s="6">
        <v>97</v>
      </c>
      <c r="B99" s="5">
        <v>320243198</v>
      </c>
      <c r="C99" s="5" t="s">
        <v>120</v>
      </c>
      <c r="D99" s="5" t="s">
        <v>25</v>
      </c>
      <c r="E99" s="99" t="s">
        <v>32</v>
      </c>
    </row>
    <row r="100" s="75" customFormat="1" ht="20.25" spans="1:5">
      <c r="A100" s="6">
        <v>98</v>
      </c>
      <c r="B100" s="5">
        <v>320233845</v>
      </c>
      <c r="C100" s="5" t="s">
        <v>121</v>
      </c>
      <c r="D100" s="5" t="s">
        <v>122</v>
      </c>
      <c r="E100" s="99" t="s">
        <v>32</v>
      </c>
    </row>
    <row r="101" s="75" customFormat="1" ht="20.25" spans="1:5">
      <c r="A101" s="6">
        <v>99</v>
      </c>
      <c r="B101" s="5">
        <v>320233862</v>
      </c>
      <c r="C101" s="5" t="s">
        <v>123</v>
      </c>
      <c r="D101" s="5" t="s">
        <v>122</v>
      </c>
      <c r="E101" s="99" t="s">
        <v>32</v>
      </c>
    </row>
    <row r="102" s="75" customFormat="1" ht="20.25" spans="1:5">
      <c r="A102" s="6">
        <v>100</v>
      </c>
      <c r="B102" s="5">
        <v>320243860</v>
      </c>
      <c r="C102" s="5" t="s">
        <v>124</v>
      </c>
      <c r="D102" s="5" t="s">
        <v>122</v>
      </c>
      <c r="E102" s="36" t="s">
        <v>32</v>
      </c>
    </row>
    <row r="103" s="75" customFormat="1" ht="20.25" spans="1:5">
      <c r="A103" s="6">
        <v>101</v>
      </c>
      <c r="B103" s="5">
        <v>320243902</v>
      </c>
      <c r="C103" s="5" t="s">
        <v>125</v>
      </c>
      <c r="D103" s="5" t="s">
        <v>122</v>
      </c>
      <c r="E103" s="99" t="s">
        <v>32</v>
      </c>
    </row>
    <row r="104" s="75" customFormat="1" ht="20.25" spans="1:5">
      <c r="A104" s="6">
        <v>102</v>
      </c>
      <c r="B104" s="5">
        <v>320233750</v>
      </c>
      <c r="C104" s="5" t="s">
        <v>126</v>
      </c>
      <c r="D104" s="5" t="s">
        <v>23</v>
      </c>
      <c r="E104" s="99" t="s">
        <v>32</v>
      </c>
    </row>
    <row r="105" s="75" customFormat="1" ht="20.25" spans="1:5">
      <c r="A105" s="6">
        <v>103</v>
      </c>
      <c r="B105" s="5">
        <v>320233744</v>
      </c>
      <c r="C105" s="5" t="s">
        <v>127</v>
      </c>
      <c r="D105" s="5" t="s">
        <v>23</v>
      </c>
      <c r="E105" s="99" t="s">
        <v>32</v>
      </c>
    </row>
    <row r="106" s="75" customFormat="1" ht="20.25" spans="1:5">
      <c r="A106" s="6">
        <v>104</v>
      </c>
      <c r="B106" s="5">
        <v>320233805</v>
      </c>
      <c r="C106" s="5" t="s">
        <v>128</v>
      </c>
      <c r="D106" s="5" t="s">
        <v>23</v>
      </c>
      <c r="E106" s="99" t="s">
        <v>32</v>
      </c>
    </row>
    <row r="107" s="75" customFormat="1" ht="20.25" spans="1:5">
      <c r="A107" s="6">
        <v>105</v>
      </c>
      <c r="B107" s="5">
        <v>320233807</v>
      </c>
      <c r="C107" s="5" t="s">
        <v>129</v>
      </c>
      <c r="D107" s="5" t="s">
        <v>23</v>
      </c>
      <c r="E107" s="99" t="s">
        <v>32</v>
      </c>
    </row>
    <row r="108" s="75" customFormat="1" ht="20.25" spans="1:5">
      <c r="A108" s="6">
        <v>106</v>
      </c>
      <c r="B108" s="5">
        <v>320233801</v>
      </c>
      <c r="C108" s="5" t="s">
        <v>130</v>
      </c>
      <c r="D108" s="5" t="s">
        <v>23</v>
      </c>
      <c r="E108" s="99" t="s">
        <v>32</v>
      </c>
    </row>
    <row r="109" s="75" customFormat="1" ht="20.25" spans="1:5">
      <c r="A109" s="6">
        <v>107</v>
      </c>
      <c r="B109" s="5">
        <v>320233785</v>
      </c>
      <c r="C109" s="5" t="s">
        <v>131</v>
      </c>
      <c r="D109" s="5" t="s">
        <v>23</v>
      </c>
      <c r="E109" s="99" t="s">
        <v>32</v>
      </c>
    </row>
    <row r="110" s="75" customFormat="1" ht="20.25" spans="1:5">
      <c r="A110" s="6">
        <v>108</v>
      </c>
      <c r="B110" s="5">
        <v>320233656</v>
      </c>
      <c r="C110" s="5" t="s">
        <v>132</v>
      </c>
      <c r="D110" s="5" t="s">
        <v>133</v>
      </c>
      <c r="E110" s="99" t="s">
        <v>32</v>
      </c>
    </row>
    <row r="111" s="75" customFormat="1" ht="20.25" spans="1:5">
      <c r="A111" s="6">
        <v>109</v>
      </c>
      <c r="B111" s="5">
        <v>320233687</v>
      </c>
      <c r="C111" s="5" t="s">
        <v>134</v>
      </c>
      <c r="D111" s="5" t="s">
        <v>133</v>
      </c>
      <c r="E111" s="99" t="s">
        <v>32</v>
      </c>
    </row>
    <row r="112" s="75" customFormat="1" ht="20.25" spans="1:5">
      <c r="A112" s="6">
        <v>110</v>
      </c>
      <c r="B112" s="5">
        <v>320233671</v>
      </c>
      <c r="C112" s="5" t="s">
        <v>135</v>
      </c>
      <c r="D112" s="5" t="s">
        <v>133</v>
      </c>
      <c r="E112" s="99" t="s">
        <v>32</v>
      </c>
    </row>
    <row r="113" s="75" customFormat="1" ht="20.25" spans="1:5">
      <c r="A113" s="6">
        <v>111</v>
      </c>
      <c r="B113" s="5">
        <v>320233691</v>
      </c>
      <c r="C113" s="5" t="s">
        <v>136</v>
      </c>
      <c r="D113" s="5" t="s">
        <v>133</v>
      </c>
      <c r="E113" s="99" t="s">
        <v>32</v>
      </c>
    </row>
    <row r="114" s="75" customFormat="1" ht="20.25" spans="1:5">
      <c r="A114" s="6">
        <v>112</v>
      </c>
      <c r="B114" s="5">
        <v>320233740</v>
      </c>
      <c r="C114" s="5" t="s">
        <v>137</v>
      </c>
      <c r="D114" s="5" t="s">
        <v>133</v>
      </c>
      <c r="E114" s="99" t="s">
        <v>32</v>
      </c>
    </row>
    <row r="115" s="75" customFormat="1" ht="20.25" spans="1:5">
      <c r="A115" s="6">
        <v>113</v>
      </c>
      <c r="B115" s="5">
        <v>320233734</v>
      </c>
      <c r="C115" s="5" t="s">
        <v>138</v>
      </c>
      <c r="D115" s="5" t="s">
        <v>133</v>
      </c>
      <c r="E115" s="99" t="s">
        <v>32</v>
      </c>
    </row>
    <row r="116" s="75" customFormat="1" ht="20.25" spans="1:5">
      <c r="A116" s="6">
        <v>114</v>
      </c>
      <c r="B116" s="5">
        <v>320233731</v>
      </c>
      <c r="C116" s="5" t="s">
        <v>139</v>
      </c>
      <c r="D116" s="5" t="s">
        <v>133</v>
      </c>
      <c r="E116" s="99" t="s">
        <v>32</v>
      </c>
    </row>
    <row r="117" s="75" customFormat="1" ht="20.25" spans="1:5">
      <c r="A117" s="6">
        <v>115</v>
      </c>
      <c r="B117" s="5">
        <v>320233582</v>
      </c>
      <c r="C117" s="5" t="s">
        <v>140</v>
      </c>
      <c r="D117" s="5" t="s">
        <v>133</v>
      </c>
      <c r="E117" s="99" t="s">
        <v>32</v>
      </c>
    </row>
    <row r="118" s="75" customFormat="1" ht="20.25" spans="1:5">
      <c r="A118" s="6">
        <v>116</v>
      </c>
      <c r="B118" s="5">
        <v>320233606</v>
      </c>
      <c r="C118" s="5" t="s">
        <v>141</v>
      </c>
      <c r="D118" s="5" t="s">
        <v>133</v>
      </c>
      <c r="E118" s="99" t="s">
        <v>32</v>
      </c>
    </row>
    <row r="119" s="75" customFormat="1" ht="20.25" spans="1:5">
      <c r="A119" s="6">
        <v>117</v>
      </c>
      <c r="B119" s="5">
        <v>320233618</v>
      </c>
      <c r="C119" s="5" t="s">
        <v>142</v>
      </c>
      <c r="D119" s="5" t="s">
        <v>133</v>
      </c>
      <c r="E119" s="99" t="s">
        <v>32</v>
      </c>
    </row>
    <row r="120" s="75" customFormat="1" ht="20.25" spans="1:5">
      <c r="A120" s="6">
        <v>118</v>
      </c>
      <c r="B120" s="5">
        <v>320233632</v>
      </c>
      <c r="C120" s="5" t="s">
        <v>143</v>
      </c>
      <c r="D120" s="5" t="s">
        <v>133</v>
      </c>
      <c r="E120" s="99" t="s">
        <v>32</v>
      </c>
    </row>
    <row r="121" s="75" customFormat="1" ht="20.25" spans="1:5">
      <c r="A121" s="6">
        <v>119</v>
      </c>
      <c r="B121" s="5">
        <v>320233633</v>
      </c>
      <c r="C121" s="5" t="s">
        <v>144</v>
      </c>
      <c r="D121" s="5" t="s">
        <v>133</v>
      </c>
      <c r="E121" s="99" t="s">
        <v>32</v>
      </c>
    </row>
    <row r="122" s="75" customFormat="1" ht="20.25" spans="1:5">
      <c r="A122" s="6">
        <v>120</v>
      </c>
      <c r="B122" s="5">
        <v>320242041</v>
      </c>
      <c r="C122" s="5" t="s">
        <v>145</v>
      </c>
      <c r="D122" s="5" t="s">
        <v>28</v>
      </c>
      <c r="E122" s="99" t="s">
        <v>32</v>
      </c>
    </row>
    <row r="123" s="75" customFormat="1" ht="20.25" spans="1:5">
      <c r="A123" s="6">
        <v>121</v>
      </c>
      <c r="B123" s="5">
        <v>320232021</v>
      </c>
      <c r="C123" s="5" t="s">
        <v>146</v>
      </c>
      <c r="D123" s="5" t="s">
        <v>28</v>
      </c>
      <c r="E123" s="99" t="s">
        <v>32</v>
      </c>
    </row>
    <row r="124" s="75" customFormat="1" ht="20.25" spans="1:5">
      <c r="A124" s="6">
        <v>122</v>
      </c>
      <c r="B124" s="5">
        <v>320232036</v>
      </c>
      <c r="C124" s="5" t="s">
        <v>147</v>
      </c>
      <c r="D124" s="5" t="s">
        <v>28</v>
      </c>
      <c r="E124" s="36" t="s">
        <v>32</v>
      </c>
    </row>
    <row r="125" s="75" customFormat="1" ht="20.25" spans="1:5">
      <c r="A125" s="6">
        <v>123</v>
      </c>
      <c r="B125" s="5">
        <v>320232043</v>
      </c>
      <c r="C125" s="5" t="s">
        <v>148</v>
      </c>
      <c r="D125" s="5" t="s">
        <v>28</v>
      </c>
      <c r="E125" s="99" t="s">
        <v>32</v>
      </c>
    </row>
    <row r="126" s="75" customFormat="1" ht="20.25" spans="1:5">
      <c r="A126" s="6">
        <v>124</v>
      </c>
      <c r="B126" s="5">
        <v>320232057</v>
      </c>
      <c r="C126" s="5" t="s">
        <v>149</v>
      </c>
      <c r="D126" s="5" t="s">
        <v>28</v>
      </c>
      <c r="E126" s="99" t="s">
        <v>32</v>
      </c>
    </row>
    <row r="127" s="75" customFormat="1" ht="20.25" spans="1:5">
      <c r="A127" s="6">
        <v>125</v>
      </c>
      <c r="B127" s="5">
        <v>320242077</v>
      </c>
      <c r="C127" s="5" t="s">
        <v>150</v>
      </c>
      <c r="D127" s="5" t="s">
        <v>28</v>
      </c>
      <c r="E127" s="99" t="s">
        <v>32</v>
      </c>
    </row>
    <row r="128" s="75" customFormat="1" ht="20.25" spans="1:5">
      <c r="A128" s="6">
        <v>126</v>
      </c>
      <c r="B128" s="5">
        <v>320232134</v>
      </c>
      <c r="C128" s="5" t="s">
        <v>151</v>
      </c>
      <c r="D128" s="5" t="s">
        <v>28</v>
      </c>
      <c r="E128" s="99" t="s">
        <v>32</v>
      </c>
    </row>
    <row r="129" s="75" customFormat="1" ht="20.25" spans="1:5">
      <c r="A129" s="6">
        <v>127</v>
      </c>
      <c r="B129" s="5">
        <v>320232137</v>
      </c>
      <c r="C129" s="5" t="s">
        <v>152</v>
      </c>
      <c r="D129" s="5" t="s">
        <v>28</v>
      </c>
      <c r="E129" s="99" t="s">
        <v>32</v>
      </c>
    </row>
    <row r="130" s="75" customFormat="1" ht="20.25" spans="1:5">
      <c r="A130" s="6">
        <v>128</v>
      </c>
      <c r="B130" s="5">
        <v>320232093</v>
      </c>
      <c r="C130" s="5" t="s">
        <v>153</v>
      </c>
      <c r="D130" s="5" t="s">
        <v>28</v>
      </c>
      <c r="E130" s="36" t="s">
        <v>32</v>
      </c>
    </row>
    <row r="131" s="75" customFormat="1" ht="20.25" spans="1:5">
      <c r="A131" s="6">
        <v>129</v>
      </c>
      <c r="B131" s="5">
        <v>320232114</v>
      </c>
      <c r="C131" s="5" t="s">
        <v>154</v>
      </c>
      <c r="D131" s="5" t="s">
        <v>28</v>
      </c>
      <c r="E131" s="36" t="s">
        <v>32</v>
      </c>
    </row>
    <row r="132" s="75" customFormat="1" ht="20.25" spans="1:5">
      <c r="A132" s="6">
        <v>130</v>
      </c>
      <c r="B132" s="5">
        <v>320232130</v>
      </c>
      <c r="C132" s="5" t="s">
        <v>155</v>
      </c>
      <c r="D132" s="5" t="s">
        <v>28</v>
      </c>
      <c r="E132" s="36" t="s">
        <v>32</v>
      </c>
    </row>
    <row r="133" ht="20.25" spans="1:5">
      <c r="A133" s="6">
        <v>131</v>
      </c>
      <c r="B133" s="5">
        <v>320232198</v>
      </c>
      <c r="C133" s="5" t="s">
        <v>156</v>
      </c>
      <c r="D133" s="5" t="s">
        <v>28</v>
      </c>
      <c r="E133" s="36" t="s">
        <v>32</v>
      </c>
    </row>
    <row r="134" ht="20.25" spans="1:5">
      <c r="A134" s="6">
        <v>132</v>
      </c>
      <c r="B134" s="5">
        <v>320232186</v>
      </c>
      <c r="C134" s="5" t="s">
        <v>157</v>
      </c>
      <c r="D134" s="5" t="s">
        <v>28</v>
      </c>
      <c r="E134" s="99" t="s">
        <v>32</v>
      </c>
    </row>
    <row r="135" ht="20.25" spans="1:5">
      <c r="A135" s="6">
        <v>133</v>
      </c>
      <c r="B135" s="5">
        <v>320232205</v>
      </c>
      <c r="C135" s="5" t="s">
        <v>158</v>
      </c>
      <c r="D135" s="5" t="s">
        <v>28</v>
      </c>
      <c r="E135" s="99" t="s">
        <v>32</v>
      </c>
    </row>
    <row r="136" ht="20.25" spans="1:5">
      <c r="A136" s="6">
        <v>134</v>
      </c>
      <c r="B136" s="5">
        <v>320242192</v>
      </c>
      <c r="C136" s="5" t="s">
        <v>159</v>
      </c>
      <c r="D136" s="5" t="s">
        <v>28</v>
      </c>
      <c r="E136" s="36" t="s">
        <v>32</v>
      </c>
    </row>
  </sheetData>
  <mergeCells count="1">
    <mergeCell ref="A1:E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4"/>
  <sheetViews>
    <sheetView workbookViewId="0">
      <selection activeCell="D6" sqref="D6"/>
    </sheetView>
  </sheetViews>
  <sheetFormatPr defaultColWidth="9" defaultRowHeight="13.5" outlineLevelCol="4"/>
  <cols>
    <col min="1" max="1" width="13.125" customWidth="1"/>
    <col min="2" max="2" width="29.75" customWidth="1"/>
    <col min="3" max="3" width="35.125" customWidth="1"/>
    <col min="4" max="4" width="30.125" customWidth="1"/>
    <col min="5" max="5" width="20.125" customWidth="1"/>
  </cols>
  <sheetData>
    <row r="1" s="74" customFormat="1" ht="49" customHeight="1" spans="1:5">
      <c r="A1" s="2" t="s">
        <v>160</v>
      </c>
      <c r="B1" s="79"/>
      <c r="C1" s="79"/>
      <c r="D1" s="80"/>
      <c r="E1" s="79"/>
    </row>
    <row r="2" s="95" customFormat="1" ht="20.25" spans="1:5">
      <c r="A2" s="81" t="s">
        <v>1</v>
      </c>
      <c r="B2" s="81" t="s">
        <v>2</v>
      </c>
      <c r="C2" s="81" t="s">
        <v>3</v>
      </c>
      <c r="D2" s="82" t="s">
        <v>4</v>
      </c>
      <c r="E2" s="81" t="s">
        <v>5</v>
      </c>
    </row>
    <row r="3" s="1" customFormat="1" ht="20.25" spans="1:5">
      <c r="A3" s="62">
        <v>1</v>
      </c>
      <c r="B3" s="83">
        <v>320230032</v>
      </c>
      <c r="C3" s="83" t="s">
        <v>161</v>
      </c>
      <c r="D3" s="83" t="s">
        <v>20</v>
      </c>
      <c r="E3" s="83" t="s">
        <v>8</v>
      </c>
    </row>
    <row r="4" s="1" customFormat="1" ht="20.25" spans="1:5">
      <c r="A4" s="62">
        <v>2</v>
      </c>
      <c r="B4" s="83">
        <v>320230033</v>
      </c>
      <c r="C4" s="83" t="s">
        <v>162</v>
      </c>
      <c r="D4" s="83" t="s">
        <v>20</v>
      </c>
      <c r="E4" s="83" t="s">
        <v>8</v>
      </c>
    </row>
    <row r="5" s="1" customFormat="1" ht="20.25" spans="1:5">
      <c r="A5" s="62">
        <v>3</v>
      </c>
      <c r="B5" s="83">
        <v>320240102</v>
      </c>
      <c r="C5" s="83" t="s">
        <v>163</v>
      </c>
      <c r="D5" s="83" t="s">
        <v>70</v>
      </c>
      <c r="E5" s="83" t="s">
        <v>8</v>
      </c>
    </row>
    <row r="6" s="1" customFormat="1" ht="20.25" spans="1:5">
      <c r="A6" s="62">
        <v>4</v>
      </c>
      <c r="B6" s="83">
        <v>320230093</v>
      </c>
      <c r="C6" s="83" t="s">
        <v>164</v>
      </c>
      <c r="D6" s="83" t="s">
        <v>74</v>
      </c>
      <c r="E6" s="83" t="s">
        <v>8</v>
      </c>
    </row>
    <row r="7" s="1" customFormat="1" ht="20.25" spans="1:5">
      <c r="A7" s="62">
        <v>5</v>
      </c>
      <c r="B7" s="83">
        <v>320240043</v>
      </c>
      <c r="C7" s="83" t="s">
        <v>165</v>
      </c>
      <c r="D7" s="83" t="s">
        <v>20</v>
      </c>
      <c r="E7" s="83" t="s">
        <v>8</v>
      </c>
    </row>
    <row r="8" s="1" customFormat="1" ht="20.25" spans="1:5">
      <c r="A8" s="62">
        <v>6</v>
      </c>
      <c r="B8" s="83">
        <v>320232390</v>
      </c>
      <c r="C8" s="83" t="s">
        <v>166</v>
      </c>
      <c r="D8" s="83" t="s">
        <v>20</v>
      </c>
      <c r="E8" s="83" t="s">
        <v>32</v>
      </c>
    </row>
    <row r="9" s="1" customFormat="1" ht="20.25" spans="1:5">
      <c r="A9" s="62">
        <v>7</v>
      </c>
      <c r="B9" s="83">
        <v>320232370</v>
      </c>
      <c r="C9" s="83" t="s">
        <v>167</v>
      </c>
      <c r="D9" s="83" t="s">
        <v>20</v>
      </c>
      <c r="E9" s="83" t="s">
        <v>32</v>
      </c>
    </row>
    <row r="10" s="1" customFormat="1" ht="20.25" spans="1:5">
      <c r="A10" s="62">
        <v>8</v>
      </c>
      <c r="B10" s="83">
        <v>320232349</v>
      </c>
      <c r="C10" s="83" t="s">
        <v>168</v>
      </c>
      <c r="D10" s="83" t="s">
        <v>20</v>
      </c>
      <c r="E10" s="83" t="s">
        <v>32</v>
      </c>
    </row>
    <row r="11" s="1" customFormat="1" ht="20.25" spans="1:5">
      <c r="A11" s="62">
        <v>9</v>
      </c>
      <c r="B11" s="83">
        <v>320232355</v>
      </c>
      <c r="C11" s="83" t="s">
        <v>169</v>
      </c>
      <c r="D11" s="83" t="s">
        <v>20</v>
      </c>
      <c r="E11" s="83" t="s">
        <v>32</v>
      </c>
    </row>
    <row r="12" s="1" customFormat="1" ht="20.25" spans="1:5">
      <c r="A12" s="62">
        <v>10</v>
      </c>
      <c r="B12" s="83">
        <v>320232353</v>
      </c>
      <c r="C12" s="83" t="s">
        <v>170</v>
      </c>
      <c r="D12" s="83" t="s">
        <v>20</v>
      </c>
      <c r="E12" s="83" t="s">
        <v>32</v>
      </c>
    </row>
    <row r="13" s="1" customFormat="1" ht="20.25" spans="1:5">
      <c r="A13" s="62">
        <v>11</v>
      </c>
      <c r="B13" s="83">
        <v>320232393</v>
      </c>
      <c r="C13" s="83" t="s">
        <v>171</v>
      </c>
      <c r="D13" s="83" t="s">
        <v>20</v>
      </c>
      <c r="E13" s="83" t="s">
        <v>32</v>
      </c>
    </row>
    <row r="14" s="1" customFormat="1" ht="20.25" spans="1:5">
      <c r="A14" s="62">
        <v>12</v>
      </c>
      <c r="B14" s="83">
        <v>320232343</v>
      </c>
      <c r="C14" s="83" t="s">
        <v>172</v>
      </c>
      <c r="D14" s="83" t="s">
        <v>20</v>
      </c>
      <c r="E14" s="83" t="s">
        <v>32</v>
      </c>
    </row>
    <row r="15" s="1" customFormat="1" ht="20.25" spans="1:5">
      <c r="A15" s="62">
        <v>13</v>
      </c>
      <c r="B15" s="83">
        <v>320232367</v>
      </c>
      <c r="C15" s="83" t="s">
        <v>173</v>
      </c>
      <c r="D15" s="83" t="s">
        <v>20</v>
      </c>
      <c r="E15" s="83" t="s">
        <v>32</v>
      </c>
    </row>
    <row r="16" s="1" customFormat="1" ht="20.25" spans="1:5">
      <c r="A16" s="62">
        <v>14</v>
      </c>
      <c r="B16" s="83">
        <v>320232384</v>
      </c>
      <c r="C16" s="83" t="s">
        <v>174</v>
      </c>
      <c r="D16" s="83" t="s">
        <v>20</v>
      </c>
      <c r="E16" s="83" t="s">
        <v>32</v>
      </c>
    </row>
    <row r="17" s="1" customFormat="1" ht="20.25" spans="1:5">
      <c r="A17" s="62">
        <v>15</v>
      </c>
      <c r="B17" s="83">
        <v>320232345</v>
      </c>
      <c r="C17" s="83" t="s">
        <v>175</v>
      </c>
      <c r="D17" s="83" t="s">
        <v>20</v>
      </c>
      <c r="E17" s="83" t="s">
        <v>32</v>
      </c>
    </row>
    <row r="18" s="1" customFormat="1" ht="20.25" spans="1:5">
      <c r="A18" s="62">
        <v>16</v>
      </c>
      <c r="B18" s="83">
        <v>320232346</v>
      </c>
      <c r="C18" s="83" t="s">
        <v>176</v>
      </c>
      <c r="D18" s="83" t="s">
        <v>20</v>
      </c>
      <c r="E18" s="83" t="s">
        <v>32</v>
      </c>
    </row>
    <row r="19" s="1" customFormat="1" ht="20.25" spans="1:5">
      <c r="A19" s="62">
        <v>17</v>
      </c>
      <c r="B19" s="83">
        <v>320232348</v>
      </c>
      <c r="C19" s="83" t="s">
        <v>177</v>
      </c>
      <c r="D19" s="83" t="s">
        <v>20</v>
      </c>
      <c r="E19" s="83" t="s">
        <v>32</v>
      </c>
    </row>
    <row r="20" s="1" customFormat="1" ht="20.25" spans="1:5">
      <c r="A20" s="62">
        <v>18</v>
      </c>
      <c r="B20" s="83">
        <v>320242356</v>
      </c>
      <c r="C20" s="83" t="s">
        <v>178</v>
      </c>
      <c r="D20" s="83" t="s">
        <v>20</v>
      </c>
      <c r="E20" s="83" t="s">
        <v>32</v>
      </c>
    </row>
    <row r="21" s="1" customFormat="1" ht="20.25" spans="1:5">
      <c r="A21" s="62">
        <v>19</v>
      </c>
      <c r="B21" s="83">
        <v>320242408</v>
      </c>
      <c r="C21" s="83" t="s">
        <v>179</v>
      </c>
      <c r="D21" s="83" t="s">
        <v>20</v>
      </c>
      <c r="E21" s="83" t="s">
        <v>32</v>
      </c>
    </row>
    <row r="22" s="1" customFormat="1" ht="20.25" spans="1:5">
      <c r="A22" s="62">
        <v>20</v>
      </c>
      <c r="B22" s="83">
        <v>320232374</v>
      </c>
      <c r="C22" s="83" t="s">
        <v>180</v>
      </c>
      <c r="D22" s="83" t="s">
        <v>20</v>
      </c>
      <c r="E22" s="83" t="s">
        <v>32</v>
      </c>
    </row>
    <row r="23" s="1" customFormat="1" ht="20.25" spans="1:5">
      <c r="A23" s="62">
        <v>21</v>
      </c>
      <c r="B23" s="83">
        <v>320242373</v>
      </c>
      <c r="C23" s="83" t="s">
        <v>181</v>
      </c>
      <c r="D23" s="83" t="s">
        <v>20</v>
      </c>
      <c r="E23" s="83" t="s">
        <v>32</v>
      </c>
    </row>
    <row r="24" s="1" customFormat="1" ht="20.25" spans="1:5">
      <c r="A24" s="62">
        <v>22</v>
      </c>
      <c r="B24" s="83">
        <v>320242400</v>
      </c>
      <c r="C24" s="83" t="s">
        <v>182</v>
      </c>
      <c r="D24" s="83" t="s">
        <v>20</v>
      </c>
      <c r="E24" s="83" t="s">
        <v>32</v>
      </c>
    </row>
    <row r="25" s="1" customFormat="1" ht="20.25" spans="1:5">
      <c r="A25" s="62">
        <v>23</v>
      </c>
      <c r="B25" s="42">
        <v>320233424</v>
      </c>
      <c r="C25" s="42" t="s">
        <v>183</v>
      </c>
      <c r="D25" s="83" t="s">
        <v>70</v>
      </c>
      <c r="E25" s="83" t="s">
        <v>32</v>
      </c>
    </row>
    <row r="26" s="1" customFormat="1" ht="20.25" spans="1:5">
      <c r="A26" s="62">
        <v>24</v>
      </c>
      <c r="B26" s="42">
        <v>320233409</v>
      </c>
      <c r="C26" s="42" t="s">
        <v>184</v>
      </c>
      <c r="D26" s="83" t="s">
        <v>70</v>
      </c>
      <c r="E26" s="83" t="s">
        <v>32</v>
      </c>
    </row>
    <row r="27" s="1" customFormat="1" ht="20.25" spans="1:5">
      <c r="A27" s="62">
        <v>25</v>
      </c>
      <c r="B27" s="42">
        <v>320243429</v>
      </c>
      <c r="C27" s="42" t="s">
        <v>185</v>
      </c>
      <c r="D27" s="83" t="s">
        <v>70</v>
      </c>
      <c r="E27" s="83" t="s">
        <v>32</v>
      </c>
    </row>
    <row r="28" s="1" customFormat="1" ht="20.25" spans="1:5">
      <c r="A28" s="62">
        <v>26</v>
      </c>
      <c r="B28" s="42">
        <v>320233426</v>
      </c>
      <c r="C28" s="42" t="s">
        <v>186</v>
      </c>
      <c r="D28" s="83" t="s">
        <v>70</v>
      </c>
      <c r="E28" s="83" t="s">
        <v>32</v>
      </c>
    </row>
    <row r="29" s="1" customFormat="1" ht="20.25" spans="1:5">
      <c r="A29" s="62">
        <v>27</v>
      </c>
      <c r="B29" s="42">
        <v>320233401</v>
      </c>
      <c r="C29" s="42" t="s">
        <v>187</v>
      </c>
      <c r="D29" s="83" t="s">
        <v>70</v>
      </c>
      <c r="E29" s="83" t="s">
        <v>32</v>
      </c>
    </row>
    <row r="30" s="1" customFormat="1" ht="20.25" spans="1:5">
      <c r="A30" s="62">
        <v>28</v>
      </c>
      <c r="B30" s="42">
        <v>320233402</v>
      </c>
      <c r="C30" s="42" t="s">
        <v>188</v>
      </c>
      <c r="D30" s="83" t="s">
        <v>70</v>
      </c>
      <c r="E30" s="83" t="s">
        <v>32</v>
      </c>
    </row>
    <row r="31" s="1" customFormat="1" ht="20.25" spans="1:5">
      <c r="A31" s="62">
        <v>29</v>
      </c>
      <c r="B31" s="42">
        <v>320233431</v>
      </c>
      <c r="C31" s="42" t="s">
        <v>189</v>
      </c>
      <c r="D31" s="83" t="s">
        <v>70</v>
      </c>
      <c r="E31" s="83" t="s">
        <v>32</v>
      </c>
    </row>
    <row r="32" s="1" customFormat="1" ht="20.25" spans="1:5">
      <c r="A32" s="62">
        <v>30</v>
      </c>
      <c r="B32" s="42">
        <v>320243439</v>
      </c>
      <c r="C32" s="42" t="s">
        <v>190</v>
      </c>
      <c r="D32" s="83" t="s">
        <v>70</v>
      </c>
      <c r="E32" s="83" t="s">
        <v>32</v>
      </c>
    </row>
    <row r="33" s="1" customFormat="1" ht="20.25" spans="1:5">
      <c r="A33" s="62">
        <v>31</v>
      </c>
      <c r="B33" s="96">
        <v>320233423</v>
      </c>
      <c r="C33" s="96" t="s">
        <v>191</v>
      </c>
      <c r="D33" s="83" t="s">
        <v>70</v>
      </c>
      <c r="E33" s="83" t="s">
        <v>32</v>
      </c>
    </row>
    <row r="34" s="1" customFormat="1" ht="20.25" spans="1:5">
      <c r="A34" s="62">
        <v>32</v>
      </c>
      <c r="B34" s="96">
        <v>320233412</v>
      </c>
      <c r="C34" s="96" t="s">
        <v>192</v>
      </c>
      <c r="D34" s="83" t="s">
        <v>70</v>
      </c>
      <c r="E34" s="83" t="s">
        <v>32</v>
      </c>
    </row>
    <row r="35" s="1" customFormat="1" ht="20.25" spans="1:5">
      <c r="A35" s="62">
        <v>33</v>
      </c>
      <c r="B35" s="96">
        <v>320243438</v>
      </c>
      <c r="C35" s="96" t="s">
        <v>193</v>
      </c>
      <c r="D35" s="83" t="s">
        <v>70</v>
      </c>
      <c r="E35" s="83" t="s">
        <v>32</v>
      </c>
    </row>
    <row r="36" s="1" customFormat="1" ht="20.25" spans="1:5">
      <c r="A36" s="62">
        <v>34</v>
      </c>
      <c r="B36" s="90">
        <v>320240023</v>
      </c>
      <c r="C36" s="83" t="s">
        <v>194</v>
      </c>
      <c r="D36" s="83" t="s">
        <v>11</v>
      </c>
      <c r="E36" s="83" t="s">
        <v>8</v>
      </c>
    </row>
    <row r="37" s="1" customFormat="1" ht="20.25" spans="1:5">
      <c r="A37" s="62">
        <v>35</v>
      </c>
      <c r="B37" s="90">
        <v>320230020</v>
      </c>
      <c r="C37" s="83" t="s">
        <v>195</v>
      </c>
      <c r="D37" s="83" t="s">
        <v>11</v>
      </c>
      <c r="E37" s="83" t="s">
        <v>8</v>
      </c>
    </row>
    <row r="38" s="1" customFormat="1" ht="20.25" spans="1:5">
      <c r="A38" s="62">
        <v>36</v>
      </c>
      <c r="B38" s="90">
        <v>320230017</v>
      </c>
      <c r="C38" s="83" t="s">
        <v>196</v>
      </c>
      <c r="D38" s="83" t="s">
        <v>11</v>
      </c>
      <c r="E38" s="83" t="s">
        <v>8</v>
      </c>
    </row>
    <row r="39" s="1" customFormat="1" ht="20.25" spans="1:5">
      <c r="A39" s="62">
        <v>37</v>
      </c>
      <c r="B39" s="90">
        <v>320240031</v>
      </c>
      <c r="C39" s="83" t="s">
        <v>197</v>
      </c>
      <c r="D39" s="83" t="s">
        <v>11</v>
      </c>
      <c r="E39" s="83" t="s">
        <v>8</v>
      </c>
    </row>
    <row r="40" s="1" customFormat="1" ht="20.25" spans="1:5">
      <c r="A40" s="62">
        <v>38</v>
      </c>
      <c r="B40" s="90">
        <v>320230018</v>
      </c>
      <c r="C40" s="83" t="s">
        <v>198</v>
      </c>
      <c r="D40" s="83" t="s">
        <v>11</v>
      </c>
      <c r="E40" s="83" t="s">
        <v>8</v>
      </c>
    </row>
    <row r="41" s="1" customFormat="1" ht="20.25" spans="1:5">
      <c r="A41" s="62">
        <v>39</v>
      </c>
      <c r="B41" s="83">
        <v>320232234</v>
      </c>
      <c r="C41" s="83" t="s">
        <v>199</v>
      </c>
      <c r="D41" s="83" t="s">
        <v>11</v>
      </c>
      <c r="E41" s="83" t="s">
        <v>32</v>
      </c>
    </row>
    <row r="42" s="1" customFormat="1" ht="20.25" spans="1:5">
      <c r="A42" s="62">
        <v>40</v>
      </c>
      <c r="B42" s="83">
        <v>320232237</v>
      </c>
      <c r="C42" s="83" t="s">
        <v>200</v>
      </c>
      <c r="D42" s="83" t="s">
        <v>11</v>
      </c>
      <c r="E42" s="83" t="s">
        <v>32</v>
      </c>
    </row>
    <row r="43" s="1" customFormat="1" ht="20.25" spans="1:5">
      <c r="A43" s="62">
        <v>41</v>
      </c>
      <c r="B43" s="83">
        <v>320232256</v>
      </c>
      <c r="C43" s="83" t="s">
        <v>201</v>
      </c>
      <c r="D43" s="83" t="s">
        <v>11</v>
      </c>
      <c r="E43" s="83" t="s">
        <v>32</v>
      </c>
    </row>
    <row r="44" s="1" customFormat="1" ht="20.25" spans="1:5">
      <c r="A44" s="62">
        <v>42</v>
      </c>
      <c r="B44" s="83">
        <v>320232264</v>
      </c>
      <c r="C44" s="83" t="s">
        <v>202</v>
      </c>
      <c r="D44" s="83" t="s">
        <v>11</v>
      </c>
      <c r="E44" s="83" t="s">
        <v>32</v>
      </c>
    </row>
    <row r="45" s="1" customFormat="1" ht="20.25" spans="1:5">
      <c r="A45" s="62">
        <v>43</v>
      </c>
      <c r="B45" s="83">
        <v>320232257</v>
      </c>
      <c r="C45" s="83" t="s">
        <v>203</v>
      </c>
      <c r="D45" s="83" t="s">
        <v>11</v>
      </c>
      <c r="E45" s="83" t="s">
        <v>32</v>
      </c>
    </row>
    <row r="46" s="1" customFormat="1" ht="20.25" spans="1:5">
      <c r="A46" s="62">
        <v>44</v>
      </c>
      <c r="B46" s="83">
        <v>320232263</v>
      </c>
      <c r="C46" s="83" t="s">
        <v>204</v>
      </c>
      <c r="D46" s="83" t="s">
        <v>11</v>
      </c>
      <c r="E46" s="83" t="s">
        <v>32</v>
      </c>
    </row>
    <row r="47" s="1" customFormat="1" ht="20.25" spans="1:5">
      <c r="A47" s="62">
        <v>45</v>
      </c>
      <c r="B47" s="83">
        <v>320232250</v>
      </c>
      <c r="C47" s="83" t="s">
        <v>205</v>
      </c>
      <c r="D47" s="83" t="s">
        <v>11</v>
      </c>
      <c r="E47" s="83" t="s">
        <v>32</v>
      </c>
    </row>
    <row r="48" s="1" customFormat="1" ht="20.25" spans="1:5">
      <c r="A48" s="62">
        <v>46</v>
      </c>
      <c r="B48" s="83">
        <v>320232236</v>
      </c>
      <c r="C48" s="83" t="s">
        <v>206</v>
      </c>
      <c r="D48" s="83" t="s">
        <v>11</v>
      </c>
      <c r="E48" s="83" t="s">
        <v>32</v>
      </c>
    </row>
    <row r="49" s="1" customFormat="1" ht="20.25" spans="1:5">
      <c r="A49" s="62">
        <v>47</v>
      </c>
      <c r="B49" s="83">
        <v>320242240</v>
      </c>
      <c r="C49" s="83" t="s">
        <v>207</v>
      </c>
      <c r="D49" s="83" t="s">
        <v>11</v>
      </c>
      <c r="E49" s="83" t="s">
        <v>32</v>
      </c>
    </row>
    <row r="50" s="1" customFormat="1" ht="20.25" spans="1:5">
      <c r="A50" s="62">
        <v>48</v>
      </c>
      <c r="B50" s="83">
        <v>320232223</v>
      </c>
      <c r="C50" s="83" t="s">
        <v>208</v>
      </c>
      <c r="D50" s="83" t="s">
        <v>11</v>
      </c>
      <c r="E50" s="83" t="s">
        <v>32</v>
      </c>
    </row>
    <row r="51" s="1" customFormat="1" ht="20.25" spans="1:5">
      <c r="A51" s="62">
        <v>49</v>
      </c>
      <c r="B51" s="83">
        <v>320222215</v>
      </c>
      <c r="C51" s="83" t="s">
        <v>209</v>
      </c>
      <c r="D51" s="83" t="s">
        <v>11</v>
      </c>
      <c r="E51" s="83" t="s">
        <v>32</v>
      </c>
    </row>
    <row r="52" s="1" customFormat="1" ht="20.25" spans="1:5">
      <c r="A52" s="62">
        <v>50</v>
      </c>
      <c r="B52" s="83">
        <v>320232241</v>
      </c>
      <c r="C52" s="83" t="s">
        <v>210</v>
      </c>
      <c r="D52" s="83" t="s">
        <v>11</v>
      </c>
      <c r="E52" s="83" t="s">
        <v>32</v>
      </c>
    </row>
    <row r="53" s="1" customFormat="1" ht="20.25" spans="1:5">
      <c r="A53" s="62">
        <v>51</v>
      </c>
      <c r="B53" s="83">
        <v>320232248</v>
      </c>
      <c r="C53" s="83" t="s">
        <v>211</v>
      </c>
      <c r="D53" s="83" t="s">
        <v>11</v>
      </c>
      <c r="E53" s="83" t="s">
        <v>32</v>
      </c>
    </row>
    <row r="54" s="1" customFormat="1" ht="20.25" spans="1:5">
      <c r="A54" s="62">
        <v>52</v>
      </c>
      <c r="B54" s="83">
        <v>320232213</v>
      </c>
      <c r="C54" s="83" t="s">
        <v>212</v>
      </c>
      <c r="D54" s="83" t="s">
        <v>11</v>
      </c>
      <c r="E54" s="83" t="s">
        <v>32</v>
      </c>
    </row>
    <row r="55" s="1" customFormat="1" ht="20.25" spans="1:5">
      <c r="A55" s="62">
        <v>53</v>
      </c>
      <c r="B55" s="83">
        <v>320232321</v>
      </c>
      <c r="C55" s="83" t="s">
        <v>213</v>
      </c>
      <c r="D55" s="83" t="s">
        <v>11</v>
      </c>
      <c r="E55" s="83" t="s">
        <v>32</v>
      </c>
    </row>
    <row r="56" s="1" customFormat="1" ht="20.25" spans="1:5">
      <c r="A56" s="62">
        <v>54</v>
      </c>
      <c r="B56" s="83">
        <v>320232301</v>
      </c>
      <c r="C56" s="83" t="s">
        <v>214</v>
      </c>
      <c r="D56" s="83" t="s">
        <v>11</v>
      </c>
      <c r="E56" s="83" t="s">
        <v>32</v>
      </c>
    </row>
    <row r="57" s="1" customFormat="1" ht="20.25" spans="1:5">
      <c r="A57" s="62">
        <v>55</v>
      </c>
      <c r="B57" s="83">
        <v>320232306</v>
      </c>
      <c r="C57" s="83" t="s">
        <v>215</v>
      </c>
      <c r="D57" s="83" t="s">
        <v>11</v>
      </c>
      <c r="E57" s="83" t="s">
        <v>32</v>
      </c>
    </row>
    <row r="58" s="1" customFormat="1" ht="20.25" spans="1:5">
      <c r="A58" s="62">
        <v>56</v>
      </c>
      <c r="B58" s="83">
        <v>320242280</v>
      </c>
      <c r="C58" s="83" t="s">
        <v>216</v>
      </c>
      <c r="D58" s="83" t="s">
        <v>11</v>
      </c>
      <c r="E58" s="83" t="s">
        <v>32</v>
      </c>
    </row>
    <row r="59" s="1" customFormat="1" ht="20.25" spans="1:5">
      <c r="A59" s="62">
        <v>57</v>
      </c>
      <c r="B59" s="83">
        <v>320242297</v>
      </c>
      <c r="C59" s="83" t="s">
        <v>217</v>
      </c>
      <c r="D59" s="83" t="s">
        <v>11</v>
      </c>
      <c r="E59" s="83" t="s">
        <v>32</v>
      </c>
    </row>
    <row r="60" s="1" customFormat="1" ht="20.25" spans="1:5">
      <c r="A60" s="62">
        <v>58</v>
      </c>
      <c r="B60" s="83">
        <v>320232299</v>
      </c>
      <c r="C60" s="83" t="s">
        <v>218</v>
      </c>
      <c r="D60" s="83" t="s">
        <v>11</v>
      </c>
      <c r="E60" s="83" t="s">
        <v>32</v>
      </c>
    </row>
    <row r="61" s="1" customFormat="1" ht="20.25" spans="1:5">
      <c r="A61" s="62">
        <v>59</v>
      </c>
      <c r="B61" s="83">
        <v>320232323</v>
      </c>
      <c r="C61" s="83" t="s">
        <v>219</v>
      </c>
      <c r="D61" s="83" t="s">
        <v>11</v>
      </c>
      <c r="E61" s="83" t="s">
        <v>32</v>
      </c>
    </row>
    <row r="62" s="1" customFormat="1" ht="20.25" spans="1:5">
      <c r="A62" s="62">
        <v>60</v>
      </c>
      <c r="B62" s="83">
        <v>320232273</v>
      </c>
      <c r="C62" s="83" t="s">
        <v>220</v>
      </c>
      <c r="D62" s="83" t="s">
        <v>11</v>
      </c>
      <c r="E62" s="83" t="s">
        <v>32</v>
      </c>
    </row>
    <row r="63" s="1" customFormat="1" ht="20.25" spans="1:5">
      <c r="A63" s="62">
        <v>61</v>
      </c>
      <c r="B63" s="83">
        <v>320232341</v>
      </c>
      <c r="C63" s="83" t="s">
        <v>221</v>
      </c>
      <c r="D63" s="83" t="s">
        <v>11</v>
      </c>
      <c r="E63" s="83" t="s">
        <v>32</v>
      </c>
    </row>
    <row r="64" s="1" customFormat="1" ht="20.25" spans="1:5">
      <c r="A64" s="62">
        <v>62</v>
      </c>
      <c r="B64" s="83">
        <v>320242321</v>
      </c>
      <c r="C64" s="83" t="s">
        <v>222</v>
      </c>
      <c r="D64" s="83" t="s">
        <v>11</v>
      </c>
      <c r="E64" s="83" t="s">
        <v>32</v>
      </c>
    </row>
    <row r="65" s="1" customFormat="1" ht="20.25" spans="1:5">
      <c r="A65" s="62">
        <v>63</v>
      </c>
      <c r="B65" s="83">
        <v>320232290</v>
      </c>
      <c r="C65" s="83" t="s">
        <v>223</v>
      </c>
      <c r="D65" s="83" t="s">
        <v>11</v>
      </c>
      <c r="E65" s="83" t="s">
        <v>32</v>
      </c>
    </row>
    <row r="66" s="1" customFormat="1" ht="20.25" spans="1:5">
      <c r="A66" s="62">
        <v>64</v>
      </c>
      <c r="B66" s="83">
        <v>320242319</v>
      </c>
      <c r="C66" s="83" t="s">
        <v>224</v>
      </c>
      <c r="D66" s="83" t="s">
        <v>11</v>
      </c>
      <c r="E66" s="83" t="s">
        <v>32</v>
      </c>
    </row>
    <row r="67" s="1" customFormat="1" ht="20.25" spans="1:5">
      <c r="A67" s="62">
        <v>65</v>
      </c>
      <c r="B67" s="83">
        <v>320242313</v>
      </c>
      <c r="C67" s="83" t="s">
        <v>225</v>
      </c>
      <c r="D67" s="83" t="s">
        <v>11</v>
      </c>
      <c r="E67" s="83" t="s">
        <v>32</v>
      </c>
    </row>
    <row r="68" s="1" customFormat="1" ht="20.25" spans="1:5">
      <c r="A68" s="62">
        <v>66</v>
      </c>
      <c r="B68" s="83">
        <v>320242305</v>
      </c>
      <c r="C68" s="83" t="s">
        <v>226</v>
      </c>
      <c r="D68" s="83" t="s">
        <v>11</v>
      </c>
      <c r="E68" s="83" t="s">
        <v>32</v>
      </c>
    </row>
    <row r="69" s="1" customFormat="1" ht="20.25" spans="1:5">
      <c r="A69" s="62">
        <v>67</v>
      </c>
      <c r="B69" s="83">
        <v>320242308</v>
      </c>
      <c r="C69" s="83" t="s">
        <v>227</v>
      </c>
      <c r="D69" s="83" t="s">
        <v>11</v>
      </c>
      <c r="E69" s="83" t="s">
        <v>32</v>
      </c>
    </row>
    <row r="70" s="1" customFormat="1" ht="20.25" spans="1:5">
      <c r="A70" s="62">
        <v>68</v>
      </c>
      <c r="B70" s="83">
        <v>320242342</v>
      </c>
      <c r="C70" s="83" t="s">
        <v>228</v>
      </c>
      <c r="D70" s="83" t="s">
        <v>11</v>
      </c>
      <c r="E70" s="83" t="s">
        <v>32</v>
      </c>
    </row>
    <row r="71" s="1" customFormat="1" ht="20.25" spans="1:5">
      <c r="A71" s="62">
        <v>69</v>
      </c>
      <c r="B71" s="83">
        <v>320232340</v>
      </c>
      <c r="C71" s="83" t="s">
        <v>229</v>
      </c>
      <c r="D71" s="83" t="s">
        <v>11</v>
      </c>
      <c r="E71" s="83" t="s">
        <v>32</v>
      </c>
    </row>
    <row r="72" s="1" customFormat="1" ht="20.25" spans="1:5">
      <c r="A72" s="62">
        <v>70</v>
      </c>
      <c r="B72" s="83">
        <v>320232300</v>
      </c>
      <c r="C72" s="83" t="s">
        <v>230</v>
      </c>
      <c r="D72" s="83" t="s">
        <v>11</v>
      </c>
      <c r="E72" s="83" t="s">
        <v>32</v>
      </c>
    </row>
    <row r="73" s="1" customFormat="1" ht="20.25" spans="1:5">
      <c r="A73" s="62">
        <v>71</v>
      </c>
      <c r="B73" s="83">
        <v>320232339</v>
      </c>
      <c r="C73" s="83" t="s">
        <v>231</v>
      </c>
      <c r="D73" s="83" t="s">
        <v>11</v>
      </c>
      <c r="E73" s="83" t="s">
        <v>32</v>
      </c>
    </row>
    <row r="74" s="1" customFormat="1" ht="20.25" spans="1:5">
      <c r="A74" s="62">
        <v>72</v>
      </c>
      <c r="B74" s="83">
        <v>320242286</v>
      </c>
      <c r="C74" s="83" t="s">
        <v>232</v>
      </c>
      <c r="D74" s="83" t="s">
        <v>11</v>
      </c>
      <c r="E74" s="83" t="s">
        <v>32</v>
      </c>
    </row>
    <row r="75" s="1" customFormat="1" ht="20.25" spans="1:5">
      <c r="A75" s="62">
        <v>73</v>
      </c>
      <c r="B75" s="83">
        <v>320232309</v>
      </c>
      <c r="C75" s="83" t="s">
        <v>233</v>
      </c>
      <c r="D75" s="83" t="s">
        <v>11</v>
      </c>
      <c r="E75" s="83" t="s">
        <v>32</v>
      </c>
    </row>
    <row r="76" s="1" customFormat="1" ht="20.25" spans="1:5">
      <c r="A76" s="62">
        <v>74</v>
      </c>
      <c r="B76" s="83">
        <v>320232271</v>
      </c>
      <c r="C76" s="83" t="s">
        <v>234</v>
      </c>
      <c r="D76" s="83" t="s">
        <v>11</v>
      </c>
      <c r="E76" s="83" t="s">
        <v>32</v>
      </c>
    </row>
    <row r="77" s="1" customFormat="1" ht="20.25" spans="1:5">
      <c r="A77" s="62">
        <v>75</v>
      </c>
      <c r="B77" s="83">
        <v>320232522</v>
      </c>
      <c r="C77" s="83" t="s">
        <v>235</v>
      </c>
      <c r="D77" s="83" t="s">
        <v>79</v>
      </c>
      <c r="E77" s="83" t="s">
        <v>32</v>
      </c>
    </row>
    <row r="78" s="1" customFormat="1" ht="20.25" spans="1:5">
      <c r="A78" s="62">
        <v>76</v>
      </c>
      <c r="B78" s="83">
        <v>320232487</v>
      </c>
      <c r="C78" s="83" t="s">
        <v>236</v>
      </c>
      <c r="D78" s="83" t="s">
        <v>79</v>
      </c>
      <c r="E78" s="83" t="s">
        <v>32</v>
      </c>
    </row>
    <row r="79" s="1" customFormat="1" ht="20.25" spans="1:5">
      <c r="A79" s="62">
        <v>77</v>
      </c>
      <c r="B79" s="83">
        <v>320232535</v>
      </c>
      <c r="C79" s="83" t="s">
        <v>237</v>
      </c>
      <c r="D79" s="83" t="s">
        <v>79</v>
      </c>
      <c r="E79" s="83" t="s">
        <v>32</v>
      </c>
    </row>
    <row r="80" s="1" customFormat="1" ht="20.25" spans="1:5">
      <c r="A80" s="62">
        <v>78</v>
      </c>
      <c r="B80" s="83">
        <v>320232511</v>
      </c>
      <c r="C80" s="83" t="s">
        <v>238</v>
      </c>
      <c r="D80" s="83" t="s">
        <v>79</v>
      </c>
      <c r="E80" s="83" t="s">
        <v>32</v>
      </c>
    </row>
    <row r="81" s="1" customFormat="1" ht="20.25" spans="1:5">
      <c r="A81" s="62">
        <v>79</v>
      </c>
      <c r="B81" s="83">
        <v>320232551</v>
      </c>
      <c r="C81" s="83" t="s">
        <v>239</v>
      </c>
      <c r="D81" s="83" t="s">
        <v>79</v>
      </c>
      <c r="E81" s="83" t="s">
        <v>32</v>
      </c>
    </row>
    <row r="82" s="1" customFormat="1" ht="20.25" spans="1:5">
      <c r="A82" s="62">
        <v>80</v>
      </c>
      <c r="B82" s="83">
        <v>320232484</v>
      </c>
      <c r="C82" s="83" t="s">
        <v>240</v>
      </c>
      <c r="D82" s="83" t="s">
        <v>79</v>
      </c>
      <c r="E82" s="83" t="s">
        <v>32</v>
      </c>
    </row>
    <row r="83" s="1" customFormat="1" ht="20.25" spans="1:5">
      <c r="A83" s="62">
        <v>81</v>
      </c>
      <c r="B83" s="83">
        <v>320232532</v>
      </c>
      <c r="C83" s="83" t="s">
        <v>241</v>
      </c>
      <c r="D83" s="83" t="s">
        <v>79</v>
      </c>
      <c r="E83" s="83" t="s">
        <v>32</v>
      </c>
    </row>
    <row r="84" s="1" customFormat="1" ht="20.25" spans="1:5">
      <c r="A84" s="62">
        <v>82</v>
      </c>
      <c r="B84" s="83">
        <v>320232518</v>
      </c>
      <c r="C84" s="83" t="s">
        <v>242</v>
      </c>
      <c r="D84" s="83" t="s">
        <v>79</v>
      </c>
      <c r="E84" s="83" t="s">
        <v>32</v>
      </c>
    </row>
    <row r="85" s="1" customFormat="1" ht="20.25" spans="1:5">
      <c r="A85" s="62">
        <v>83</v>
      </c>
      <c r="B85" s="83">
        <v>320232521</v>
      </c>
      <c r="C85" s="83" t="s">
        <v>243</v>
      </c>
      <c r="D85" s="83" t="s">
        <v>79</v>
      </c>
      <c r="E85" s="83" t="s">
        <v>32</v>
      </c>
    </row>
    <row r="86" s="1" customFormat="1" ht="20.25" spans="1:5">
      <c r="A86" s="62">
        <v>84</v>
      </c>
      <c r="B86" s="83">
        <v>320232499</v>
      </c>
      <c r="C86" s="83" t="s">
        <v>244</v>
      </c>
      <c r="D86" s="83" t="s">
        <v>79</v>
      </c>
      <c r="E86" s="83" t="s">
        <v>32</v>
      </c>
    </row>
    <row r="87" s="1" customFormat="1" ht="20.25" spans="1:5">
      <c r="A87" s="62">
        <v>85</v>
      </c>
      <c r="B87" s="83">
        <v>320232492</v>
      </c>
      <c r="C87" s="83" t="s">
        <v>245</v>
      </c>
      <c r="D87" s="83" t="s">
        <v>79</v>
      </c>
      <c r="E87" s="83" t="s">
        <v>32</v>
      </c>
    </row>
    <row r="88" s="1" customFormat="1" ht="20.25" spans="1:5">
      <c r="A88" s="62">
        <v>86</v>
      </c>
      <c r="B88" s="83">
        <v>320232570</v>
      </c>
      <c r="C88" s="83" t="s">
        <v>246</v>
      </c>
      <c r="D88" s="83" t="s">
        <v>79</v>
      </c>
      <c r="E88" s="83" t="s">
        <v>32</v>
      </c>
    </row>
    <row r="89" s="1" customFormat="1" ht="20.25" spans="1:5">
      <c r="A89" s="62">
        <v>87</v>
      </c>
      <c r="B89" s="83">
        <v>320232581</v>
      </c>
      <c r="C89" s="83" t="s">
        <v>247</v>
      </c>
      <c r="D89" s="83" t="s">
        <v>79</v>
      </c>
      <c r="E89" s="83" t="s">
        <v>32</v>
      </c>
    </row>
    <row r="90" s="1" customFormat="1" ht="20.25" spans="1:5">
      <c r="A90" s="62">
        <v>88</v>
      </c>
      <c r="B90" s="83">
        <v>320232573</v>
      </c>
      <c r="C90" s="83" t="s">
        <v>248</v>
      </c>
      <c r="D90" s="83" t="s">
        <v>79</v>
      </c>
      <c r="E90" s="83" t="s">
        <v>32</v>
      </c>
    </row>
    <row r="91" s="1" customFormat="1" ht="20.25" spans="1:5">
      <c r="A91" s="62">
        <v>89</v>
      </c>
      <c r="B91" s="83">
        <v>320222520</v>
      </c>
      <c r="C91" s="83" t="s">
        <v>249</v>
      </c>
      <c r="D91" s="83" t="s">
        <v>79</v>
      </c>
      <c r="E91" s="83" t="s">
        <v>32</v>
      </c>
    </row>
    <row r="92" s="1" customFormat="1" ht="20.25" spans="1:5">
      <c r="A92" s="62">
        <v>90</v>
      </c>
      <c r="B92" s="83">
        <v>320232588</v>
      </c>
      <c r="C92" s="83" t="s">
        <v>250</v>
      </c>
      <c r="D92" s="83" t="s">
        <v>79</v>
      </c>
      <c r="E92" s="83" t="s">
        <v>32</v>
      </c>
    </row>
    <row r="93" s="1" customFormat="1" ht="20.25" spans="1:5">
      <c r="A93" s="62">
        <v>91</v>
      </c>
      <c r="B93" s="83">
        <v>320232585</v>
      </c>
      <c r="C93" s="83" t="s">
        <v>251</v>
      </c>
      <c r="D93" s="83" t="s">
        <v>79</v>
      </c>
      <c r="E93" s="83" t="s">
        <v>32</v>
      </c>
    </row>
    <row r="94" s="1" customFormat="1" ht="20.25" spans="1:5">
      <c r="A94" s="62">
        <v>92</v>
      </c>
      <c r="B94" s="83">
        <v>320242595</v>
      </c>
      <c r="C94" s="83" t="s">
        <v>252</v>
      </c>
      <c r="D94" s="83" t="s">
        <v>79</v>
      </c>
      <c r="E94" s="83" t="s">
        <v>32</v>
      </c>
    </row>
    <row r="95" s="1" customFormat="1" ht="20.25" spans="1:5">
      <c r="A95" s="62">
        <v>93</v>
      </c>
      <c r="B95" s="83">
        <v>320242578</v>
      </c>
      <c r="C95" s="83" t="s">
        <v>253</v>
      </c>
      <c r="D95" s="83" t="s">
        <v>79</v>
      </c>
      <c r="E95" s="83" t="s">
        <v>32</v>
      </c>
    </row>
    <row r="96" s="1" customFormat="1" ht="20.25" spans="1:5">
      <c r="A96" s="62">
        <v>94</v>
      </c>
      <c r="B96" s="83">
        <v>320242592</v>
      </c>
      <c r="C96" s="83" t="s">
        <v>254</v>
      </c>
      <c r="D96" s="83" t="s">
        <v>79</v>
      </c>
      <c r="E96" s="83" t="s">
        <v>32</v>
      </c>
    </row>
    <row r="97" s="1" customFormat="1" ht="20.25" spans="1:5">
      <c r="A97" s="62">
        <v>95</v>
      </c>
      <c r="B97" s="83">
        <v>320242599</v>
      </c>
      <c r="C97" s="83" t="s">
        <v>255</v>
      </c>
      <c r="D97" s="83" t="s">
        <v>79</v>
      </c>
      <c r="E97" s="83" t="s">
        <v>32</v>
      </c>
    </row>
    <row r="98" s="1" customFormat="1" ht="20.25" spans="1:5">
      <c r="A98" s="62">
        <v>96</v>
      </c>
      <c r="B98" s="83">
        <v>320242594</v>
      </c>
      <c r="C98" s="83" t="s">
        <v>256</v>
      </c>
      <c r="D98" s="83" t="s">
        <v>79</v>
      </c>
      <c r="E98" s="83" t="s">
        <v>32</v>
      </c>
    </row>
    <row r="99" s="1" customFormat="1" ht="20.25" spans="1:5">
      <c r="A99" s="62">
        <v>97</v>
      </c>
      <c r="B99" s="83">
        <v>320242500</v>
      </c>
      <c r="C99" s="83" t="s">
        <v>257</v>
      </c>
      <c r="D99" s="83" t="s">
        <v>79</v>
      </c>
      <c r="E99" s="83" t="s">
        <v>32</v>
      </c>
    </row>
    <row r="100" s="1" customFormat="1" ht="20.25" spans="1:5">
      <c r="A100" s="62">
        <v>98</v>
      </c>
      <c r="B100" s="83">
        <v>320242539</v>
      </c>
      <c r="C100" s="83" t="s">
        <v>258</v>
      </c>
      <c r="D100" s="83" t="s">
        <v>79</v>
      </c>
      <c r="E100" s="83" t="s">
        <v>32</v>
      </c>
    </row>
    <row r="101" s="1" customFormat="1" ht="20.25" spans="1:5">
      <c r="A101" s="62">
        <v>99</v>
      </c>
      <c r="B101" s="83">
        <v>320242572</v>
      </c>
      <c r="C101" s="83" t="s">
        <v>259</v>
      </c>
      <c r="D101" s="83" t="s">
        <v>79</v>
      </c>
      <c r="E101" s="83" t="s">
        <v>32</v>
      </c>
    </row>
    <row r="102" s="1" customFormat="1" ht="20.25" spans="1:5">
      <c r="A102" s="62">
        <v>100</v>
      </c>
      <c r="B102" s="83">
        <v>320242538</v>
      </c>
      <c r="C102" s="83" t="s">
        <v>260</v>
      </c>
      <c r="D102" s="83" t="s">
        <v>79</v>
      </c>
      <c r="E102" s="83" t="s">
        <v>32</v>
      </c>
    </row>
    <row r="103" s="1" customFormat="1" ht="20.25" spans="1:5">
      <c r="A103" s="62">
        <v>101</v>
      </c>
      <c r="B103" s="83">
        <v>320242534</v>
      </c>
      <c r="C103" s="83" t="s">
        <v>261</v>
      </c>
      <c r="D103" s="83" t="s">
        <v>79</v>
      </c>
      <c r="E103" s="83" t="s">
        <v>32</v>
      </c>
    </row>
    <row r="104" s="1" customFormat="1" ht="20.25" spans="1:5">
      <c r="A104" s="62">
        <v>102</v>
      </c>
      <c r="B104" s="83">
        <v>320242530</v>
      </c>
      <c r="C104" s="83" t="s">
        <v>262</v>
      </c>
      <c r="D104" s="83" t="s">
        <v>79</v>
      </c>
      <c r="E104" s="83" t="s">
        <v>32</v>
      </c>
    </row>
    <row r="105" s="1" customFormat="1" ht="20.25" spans="1:5">
      <c r="A105" s="62">
        <v>103</v>
      </c>
      <c r="B105" s="83">
        <v>320242519</v>
      </c>
      <c r="C105" s="83" t="s">
        <v>263</v>
      </c>
      <c r="D105" s="83" t="s">
        <v>79</v>
      </c>
      <c r="E105" s="83" t="s">
        <v>32</v>
      </c>
    </row>
    <row r="106" s="1" customFormat="1" ht="20.25" spans="1:5">
      <c r="A106" s="62">
        <v>104</v>
      </c>
      <c r="B106" s="83">
        <v>320242554</v>
      </c>
      <c r="C106" s="83" t="s">
        <v>264</v>
      </c>
      <c r="D106" s="83" t="s">
        <v>79</v>
      </c>
      <c r="E106" s="83" t="s">
        <v>32</v>
      </c>
    </row>
    <row r="107" s="1" customFormat="1" ht="20.25" spans="1:5">
      <c r="A107" s="62">
        <v>105</v>
      </c>
      <c r="B107" s="83">
        <v>320242503</v>
      </c>
      <c r="C107" s="83" t="s">
        <v>265</v>
      </c>
      <c r="D107" s="83" t="s">
        <v>79</v>
      </c>
      <c r="E107" s="83" t="s">
        <v>32</v>
      </c>
    </row>
    <row r="108" s="1" customFormat="1" ht="20.25" spans="1:5">
      <c r="A108" s="62">
        <v>106</v>
      </c>
      <c r="B108" s="83">
        <v>320242501</v>
      </c>
      <c r="C108" s="83" t="s">
        <v>266</v>
      </c>
      <c r="D108" s="83" t="s">
        <v>79</v>
      </c>
      <c r="E108" s="83" t="s">
        <v>32</v>
      </c>
    </row>
    <row r="109" s="1" customFormat="1" ht="20.25" spans="1:5">
      <c r="A109" s="62">
        <v>107</v>
      </c>
      <c r="B109" s="83">
        <v>320242535</v>
      </c>
      <c r="C109" s="83" t="s">
        <v>267</v>
      </c>
      <c r="D109" s="83" t="s">
        <v>79</v>
      </c>
      <c r="E109" s="83" t="s">
        <v>32</v>
      </c>
    </row>
    <row r="110" s="1" customFormat="1" ht="20.25" spans="1:5">
      <c r="A110" s="62">
        <v>108</v>
      </c>
      <c r="B110" s="83">
        <v>320232603</v>
      </c>
      <c r="C110" s="83" t="s">
        <v>268</v>
      </c>
      <c r="D110" s="83" t="s">
        <v>94</v>
      </c>
      <c r="E110" s="83" t="s">
        <v>32</v>
      </c>
    </row>
    <row r="111" s="1" customFormat="1" ht="20.25" spans="1:5">
      <c r="A111" s="62">
        <v>109</v>
      </c>
      <c r="B111" s="83">
        <v>320222565</v>
      </c>
      <c r="C111" s="83" t="s">
        <v>269</v>
      </c>
      <c r="D111" s="83" t="s">
        <v>94</v>
      </c>
      <c r="E111" s="83" t="s">
        <v>32</v>
      </c>
    </row>
    <row r="112" s="1" customFormat="1" ht="20.25" spans="1:5">
      <c r="A112" s="62">
        <v>110</v>
      </c>
      <c r="B112" s="83">
        <v>320242614</v>
      </c>
      <c r="C112" s="83" t="s">
        <v>270</v>
      </c>
      <c r="D112" s="83" t="s">
        <v>94</v>
      </c>
      <c r="E112" s="83" t="s">
        <v>32</v>
      </c>
    </row>
    <row r="113" s="1" customFormat="1" ht="20.25" spans="1:5">
      <c r="A113" s="62">
        <v>111</v>
      </c>
      <c r="B113" s="83">
        <v>320232623</v>
      </c>
      <c r="C113" s="83" t="s">
        <v>271</v>
      </c>
      <c r="D113" s="83" t="s">
        <v>94</v>
      </c>
      <c r="E113" s="83" t="s">
        <v>32</v>
      </c>
    </row>
    <row r="114" s="1" customFormat="1" ht="20.25" spans="1:5">
      <c r="A114" s="62">
        <v>112</v>
      </c>
      <c r="B114" s="83">
        <v>320232632</v>
      </c>
      <c r="C114" s="83" t="s">
        <v>272</v>
      </c>
      <c r="D114" s="83" t="s">
        <v>94</v>
      </c>
      <c r="E114" s="83" t="s">
        <v>32</v>
      </c>
    </row>
    <row r="115" s="1" customFormat="1" ht="20.25" spans="1:5">
      <c r="A115" s="62">
        <v>113</v>
      </c>
      <c r="B115" s="83">
        <v>320242646</v>
      </c>
      <c r="C115" s="83" t="s">
        <v>273</v>
      </c>
      <c r="D115" s="83" t="s">
        <v>94</v>
      </c>
      <c r="E115" s="83" t="s">
        <v>32</v>
      </c>
    </row>
    <row r="116" s="1" customFormat="1" ht="20.25" spans="1:5">
      <c r="A116" s="62">
        <v>114</v>
      </c>
      <c r="B116" s="83">
        <v>320242631</v>
      </c>
      <c r="C116" s="83" t="s">
        <v>274</v>
      </c>
      <c r="D116" s="83" t="s">
        <v>94</v>
      </c>
      <c r="E116" s="83" t="s">
        <v>32</v>
      </c>
    </row>
    <row r="117" s="1" customFormat="1" ht="20.25" spans="1:5">
      <c r="A117" s="62">
        <v>115</v>
      </c>
      <c r="B117" s="83">
        <v>320232635</v>
      </c>
      <c r="C117" s="83" t="s">
        <v>275</v>
      </c>
      <c r="D117" s="83" t="s">
        <v>94</v>
      </c>
      <c r="E117" s="83" t="s">
        <v>32</v>
      </c>
    </row>
    <row r="118" s="1" customFormat="1" ht="20.25" spans="1:5">
      <c r="A118" s="62">
        <v>116</v>
      </c>
      <c r="B118" s="83">
        <v>320232622</v>
      </c>
      <c r="C118" s="83" t="s">
        <v>276</v>
      </c>
      <c r="D118" s="83" t="s">
        <v>94</v>
      </c>
      <c r="E118" s="83" t="s">
        <v>32</v>
      </c>
    </row>
    <row r="119" s="1" customFormat="1" ht="20.25" spans="1:5">
      <c r="A119" s="62">
        <v>117</v>
      </c>
      <c r="B119" s="83">
        <v>320232614</v>
      </c>
      <c r="C119" s="83" t="s">
        <v>277</v>
      </c>
      <c r="D119" s="83" t="s">
        <v>94</v>
      </c>
      <c r="E119" s="83" t="s">
        <v>32</v>
      </c>
    </row>
    <row r="120" s="1" customFormat="1" ht="20.25" spans="1:5">
      <c r="A120" s="62">
        <v>118</v>
      </c>
      <c r="B120" s="83">
        <v>320232625</v>
      </c>
      <c r="C120" s="83" t="s">
        <v>278</v>
      </c>
      <c r="D120" s="83" t="s">
        <v>94</v>
      </c>
      <c r="E120" s="83" t="s">
        <v>32</v>
      </c>
    </row>
    <row r="121" s="1" customFormat="1" ht="20.25" spans="1:5">
      <c r="A121" s="62">
        <v>119</v>
      </c>
      <c r="B121" s="83">
        <v>320232634</v>
      </c>
      <c r="C121" s="83" t="s">
        <v>279</v>
      </c>
      <c r="D121" s="83" t="s">
        <v>94</v>
      </c>
      <c r="E121" s="83" t="s">
        <v>32</v>
      </c>
    </row>
    <row r="122" s="1" customFormat="1" ht="20.25" spans="1:5">
      <c r="A122" s="62">
        <v>120</v>
      </c>
      <c r="B122" s="83">
        <v>320232929</v>
      </c>
      <c r="C122" s="83" t="s">
        <v>280</v>
      </c>
      <c r="D122" s="83" t="s">
        <v>31</v>
      </c>
      <c r="E122" s="83" t="s">
        <v>32</v>
      </c>
    </row>
    <row r="123" s="1" customFormat="1" ht="20.25" spans="1:5">
      <c r="A123" s="62">
        <v>121</v>
      </c>
      <c r="B123" s="83">
        <v>320222849</v>
      </c>
      <c r="C123" s="83" t="s">
        <v>281</v>
      </c>
      <c r="D123" s="83" t="s">
        <v>31</v>
      </c>
      <c r="E123" s="83" t="s">
        <v>32</v>
      </c>
    </row>
    <row r="124" s="1" customFormat="1" ht="20.25" spans="1:5">
      <c r="A124" s="62">
        <v>122</v>
      </c>
      <c r="B124" s="83">
        <v>320242970</v>
      </c>
      <c r="C124" s="83" t="s">
        <v>282</v>
      </c>
      <c r="D124" s="83" t="s">
        <v>31</v>
      </c>
      <c r="E124" s="83" t="s">
        <v>32</v>
      </c>
    </row>
    <row r="125" s="1" customFormat="1" ht="20.25" spans="1:5">
      <c r="A125" s="62">
        <v>123</v>
      </c>
      <c r="B125" s="83">
        <v>320242978</v>
      </c>
      <c r="C125" s="83" t="s">
        <v>283</v>
      </c>
      <c r="D125" s="83" t="s">
        <v>31</v>
      </c>
      <c r="E125" s="83" t="s">
        <v>32</v>
      </c>
    </row>
    <row r="126" s="1" customFormat="1" ht="20.25" spans="1:5">
      <c r="A126" s="62">
        <v>124</v>
      </c>
      <c r="B126" s="83">
        <v>320232914</v>
      </c>
      <c r="C126" s="83" t="s">
        <v>284</v>
      </c>
      <c r="D126" s="83" t="s">
        <v>31</v>
      </c>
      <c r="E126" s="83" t="s">
        <v>32</v>
      </c>
    </row>
    <row r="127" s="1" customFormat="1" ht="20.25" spans="1:5">
      <c r="A127" s="62">
        <v>125</v>
      </c>
      <c r="B127" s="83">
        <v>320242977</v>
      </c>
      <c r="C127" s="83" t="s">
        <v>285</v>
      </c>
      <c r="D127" s="83" t="s">
        <v>31</v>
      </c>
      <c r="E127" s="83" t="s">
        <v>32</v>
      </c>
    </row>
    <row r="128" s="1" customFormat="1" ht="20.25" spans="1:5">
      <c r="A128" s="62">
        <v>126</v>
      </c>
      <c r="B128" s="83">
        <v>320232905</v>
      </c>
      <c r="C128" s="83" t="s">
        <v>286</v>
      </c>
      <c r="D128" s="83" t="s">
        <v>31</v>
      </c>
      <c r="E128" s="83" t="s">
        <v>32</v>
      </c>
    </row>
    <row r="129" s="1" customFormat="1" ht="20.25" spans="1:5">
      <c r="A129" s="62">
        <v>127</v>
      </c>
      <c r="B129" s="83">
        <v>320242971</v>
      </c>
      <c r="C129" s="83" t="s">
        <v>287</v>
      </c>
      <c r="D129" s="83" t="s">
        <v>31</v>
      </c>
      <c r="E129" s="83" t="s">
        <v>32</v>
      </c>
    </row>
    <row r="130" s="1" customFormat="1" ht="20.25" spans="1:5">
      <c r="A130" s="62">
        <v>128</v>
      </c>
      <c r="B130" s="83">
        <v>320232913</v>
      </c>
      <c r="C130" s="83" t="s">
        <v>288</v>
      </c>
      <c r="D130" s="83" t="s">
        <v>31</v>
      </c>
      <c r="E130" s="83" t="s">
        <v>32</v>
      </c>
    </row>
    <row r="131" s="1" customFormat="1" ht="20.25" spans="1:5">
      <c r="A131" s="62">
        <v>129</v>
      </c>
      <c r="B131" s="83">
        <v>320232979</v>
      </c>
      <c r="C131" s="83" t="s">
        <v>289</v>
      </c>
      <c r="D131" s="83" t="s">
        <v>31</v>
      </c>
      <c r="E131" s="83" t="s">
        <v>32</v>
      </c>
    </row>
    <row r="132" s="1" customFormat="1" ht="20.25" spans="1:5">
      <c r="A132" s="62">
        <v>130</v>
      </c>
      <c r="B132" s="83">
        <v>320232989</v>
      </c>
      <c r="C132" s="83" t="s">
        <v>290</v>
      </c>
      <c r="D132" s="83" t="s">
        <v>31</v>
      </c>
      <c r="E132" s="83" t="s">
        <v>32</v>
      </c>
    </row>
    <row r="133" s="1" customFormat="1" ht="20.25" spans="1:5">
      <c r="A133" s="62">
        <v>131</v>
      </c>
      <c r="B133" s="83">
        <v>320232969</v>
      </c>
      <c r="C133" s="83" t="s">
        <v>291</v>
      </c>
      <c r="D133" s="83" t="s">
        <v>31</v>
      </c>
      <c r="E133" s="83" t="s">
        <v>32</v>
      </c>
    </row>
    <row r="134" s="1" customFormat="1" ht="20.25" spans="1:5">
      <c r="A134" s="62">
        <v>132</v>
      </c>
      <c r="B134" s="83">
        <v>320232987</v>
      </c>
      <c r="C134" s="83" t="s">
        <v>292</v>
      </c>
      <c r="D134" s="83" t="s">
        <v>31</v>
      </c>
      <c r="E134" s="83" t="s">
        <v>32</v>
      </c>
    </row>
    <row r="135" s="1" customFormat="1" ht="20.25" spans="1:5">
      <c r="A135" s="62">
        <v>133</v>
      </c>
      <c r="B135" s="83">
        <v>320232962</v>
      </c>
      <c r="C135" s="83" t="s">
        <v>293</v>
      </c>
      <c r="D135" s="83" t="s">
        <v>31</v>
      </c>
      <c r="E135" s="83" t="s">
        <v>32</v>
      </c>
    </row>
    <row r="136" s="1" customFormat="1" ht="20.25" spans="1:5">
      <c r="A136" s="62">
        <v>134</v>
      </c>
      <c r="B136" s="83">
        <v>320243009</v>
      </c>
      <c r="C136" s="83" t="s">
        <v>294</v>
      </c>
      <c r="D136" s="83" t="s">
        <v>31</v>
      </c>
      <c r="E136" s="83" t="s">
        <v>32</v>
      </c>
    </row>
    <row r="137" s="1" customFormat="1" ht="20.25" spans="1:5">
      <c r="A137" s="62">
        <v>135</v>
      </c>
      <c r="B137" s="83">
        <v>320232986</v>
      </c>
      <c r="C137" s="83" t="s">
        <v>295</v>
      </c>
      <c r="D137" s="83" t="s">
        <v>31</v>
      </c>
      <c r="E137" s="83" t="s">
        <v>32</v>
      </c>
    </row>
    <row r="138" s="1" customFormat="1" ht="20.25" spans="1:5">
      <c r="A138" s="62">
        <v>136</v>
      </c>
      <c r="B138" s="83">
        <v>320242991</v>
      </c>
      <c r="C138" s="83" t="s">
        <v>296</v>
      </c>
      <c r="D138" s="83" t="s">
        <v>31</v>
      </c>
      <c r="E138" s="83" t="s">
        <v>32</v>
      </c>
    </row>
    <row r="139" s="1" customFormat="1" ht="20.25" spans="1:5">
      <c r="A139" s="62">
        <v>137</v>
      </c>
      <c r="B139" s="83">
        <v>320243003</v>
      </c>
      <c r="C139" s="83" t="s">
        <v>297</v>
      </c>
      <c r="D139" s="83" t="s">
        <v>31</v>
      </c>
      <c r="E139" s="83" t="s">
        <v>32</v>
      </c>
    </row>
    <row r="140" s="1" customFormat="1" ht="20.25" spans="1:5">
      <c r="A140" s="62">
        <v>138</v>
      </c>
      <c r="B140" s="83">
        <v>320232961</v>
      </c>
      <c r="C140" s="83" t="s">
        <v>298</v>
      </c>
      <c r="D140" s="83" t="s">
        <v>31</v>
      </c>
      <c r="E140" s="83" t="s">
        <v>32</v>
      </c>
    </row>
    <row r="141" s="1" customFormat="1" ht="20.25" spans="1:5">
      <c r="A141" s="62">
        <v>139</v>
      </c>
      <c r="B141" s="83">
        <v>320232945</v>
      </c>
      <c r="C141" s="83" t="s">
        <v>299</v>
      </c>
      <c r="D141" s="83" t="s">
        <v>31</v>
      </c>
      <c r="E141" s="83" t="s">
        <v>32</v>
      </c>
    </row>
    <row r="142" s="1" customFormat="1" ht="20.25" spans="1:5">
      <c r="A142" s="62">
        <v>140</v>
      </c>
      <c r="B142" s="83">
        <v>320232941</v>
      </c>
      <c r="C142" s="83" t="s">
        <v>300</v>
      </c>
      <c r="D142" s="83" t="s">
        <v>31</v>
      </c>
      <c r="E142" s="83" t="s">
        <v>32</v>
      </c>
    </row>
    <row r="143" s="1" customFormat="1" ht="20.25" spans="1:5">
      <c r="A143" s="62">
        <v>141</v>
      </c>
      <c r="B143" s="83">
        <v>320232951</v>
      </c>
      <c r="C143" s="83" t="s">
        <v>301</v>
      </c>
      <c r="D143" s="83" t="s">
        <v>31</v>
      </c>
      <c r="E143" s="83" t="s">
        <v>32</v>
      </c>
    </row>
    <row r="144" s="1" customFormat="1" ht="20.25" spans="1:5">
      <c r="A144" s="62">
        <v>142</v>
      </c>
      <c r="B144" s="83">
        <v>320232955</v>
      </c>
      <c r="C144" s="83" t="s">
        <v>302</v>
      </c>
      <c r="D144" s="83" t="s">
        <v>31</v>
      </c>
      <c r="E144" s="83" t="s">
        <v>32</v>
      </c>
    </row>
    <row r="145" s="1" customFormat="1" ht="20.25" spans="1:5">
      <c r="A145" s="62">
        <v>143</v>
      </c>
      <c r="B145" s="83">
        <v>320242928</v>
      </c>
      <c r="C145" s="83" t="s">
        <v>303</v>
      </c>
      <c r="D145" s="83" t="s">
        <v>31</v>
      </c>
      <c r="E145" s="83" t="s">
        <v>32</v>
      </c>
    </row>
    <row r="146" s="1" customFormat="1" ht="20.25" spans="1:5">
      <c r="A146" s="62">
        <v>144</v>
      </c>
      <c r="B146" s="83">
        <v>320242949</v>
      </c>
      <c r="C146" s="83" t="s">
        <v>304</v>
      </c>
      <c r="D146" s="83" t="s">
        <v>31</v>
      </c>
      <c r="E146" s="83" t="s">
        <v>32</v>
      </c>
    </row>
    <row r="147" s="1" customFormat="1" ht="20.25" spans="1:5">
      <c r="A147" s="62">
        <v>145</v>
      </c>
      <c r="B147" s="83">
        <v>320232944</v>
      </c>
      <c r="C147" s="83" t="s">
        <v>305</v>
      </c>
      <c r="D147" s="83" t="s">
        <v>31</v>
      </c>
      <c r="E147" s="83" t="s">
        <v>32</v>
      </c>
    </row>
    <row r="148" s="1" customFormat="1" ht="20.25" spans="1:5">
      <c r="A148" s="62">
        <v>146</v>
      </c>
      <c r="B148" s="83">
        <v>320240111</v>
      </c>
      <c r="C148" s="83" t="s">
        <v>306</v>
      </c>
      <c r="D148" s="83" t="s">
        <v>23</v>
      </c>
      <c r="E148" s="83" t="s">
        <v>8</v>
      </c>
    </row>
    <row r="149" s="1" customFormat="1" ht="20.25" spans="1:5">
      <c r="A149" s="62">
        <v>147</v>
      </c>
      <c r="B149" s="83">
        <v>320230096</v>
      </c>
      <c r="C149" s="83" t="s">
        <v>307</v>
      </c>
      <c r="D149" s="83" t="s">
        <v>23</v>
      </c>
      <c r="E149" s="83" t="s">
        <v>8</v>
      </c>
    </row>
    <row r="150" s="1" customFormat="1" ht="20.25" spans="1:5">
      <c r="A150" s="62">
        <v>148</v>
      </c>
      <c r="B150" s="83">
        <v>320230095</v>
      </c>
      <c r="C150" s="83" t="s">
        <v>308</v>
      </c>
      <c r="D150" s="83" t="s">
        <v>23</v>
      </c>
      <c r="E150" s="83" t="s">
        <v>8</v>
      </c>
    </row>
    <row r="151" s="1" customFormat="1" ht="20.25" spans="1:5">
      <c r="A151" s="62">
        <v>149</v>
      </c>
      <c r="B151" s="83">
        <v>320243776</v>
      </c>
      <c r="C151" s="83" t="s">
        <v>309</v>
      </c>
      <c r="D151" s="83" t="s">
        <v>23</v>
      </c>
      <c r="E151" s="83" t="s">
        <v>32</v>
      </c>
    </row>
    <row r="152" s="1" customFormat="1" ht="20.25" spans="1:5">
      <c r="A152" s="62">
        <v>150</v>
      </c>
      <c r="B152" s="83">
        <v>320233755</v>
      </c>
      <c r="C152" s="83" t="s">
        <v>310</v>
      </c>
      <c r="D152" s="83" t="s">
        <v>23</v>
      </c>
      <c r="E152" s="83" t="s">
        <v>32</v>
      </c>
    </row>
    <row r="153" s="1" customFormat="1" ht="20.25" spans="1:5">
      <c r="A153" s="62">
        <v>151</v>
      </c>
      <c r="B153" s="83">
        <v>320233765</v>
      </c>
      <c r="C153" s="83" t="s">
        <v>311</v>
      </c>
      <c r="D153" s="83" t="s">
        <v>23</v>
      </c>
      <c r="E153" s="83" t="s">
        <v>32</v>
      </c>
    </row>
    <row r="154" s="1" customFormat="1" ht="20.25" spans="1:5">
      <c r="A154" s="62">
        <v>152</v>
      </c>
      <c r="B154" s="83">
        <v>320243786</v>
      </c>
      <c r="C154" s="83" t="s">
        <v>312</v>
      </c>
      <c r="D154" s="83" t="s">
        <v>23</v>
      </c>
      <c r="E154" s="83" t="s">
        <v>32</v>
      </c>
    </row>
    <row r="155" s="1" customFormat="1" ht="20.25" spans="1:5">
      <c r="A155" s="62">
        <v>153</v>
      </c>
      <c r="B155" s="83">
        <v>320233761</v>
      </c>
      <c r="C155" s="83" t="s">
        <v>313</v>
      </c>
      <c r="D155" s="83" t="s">
        <v>23</v>
      </c>
      <c r="E155" s="83" t="s">
        <v>32</v>
      </c>
    </row>
    <row r="156" s="1" customFormat="1" ht="20.25" spans="1:5">
      <c r="A156" s="62">
        <v>154</v>
      </c>
      <c r="B156" s="83">
        <v>320243779</v>
      </c>
      <c r="C156" s="83" t="s">
        <v>314</v>
      </c>
      <c r="D156" s="83" t="s">
        <v>23</v>
      </c>
      <c r="E156" s="83" t="s">
        <v>32</v>
      </c>
    </row>
    <row r="157" s="1" customFormat="1" ht="20.25" spans="1:5">
      <c r="A157" s="62">
        <v>155</v>
      </c>
      <c r="B157" s="83">
        <v>320233758</v>
      </c>
      <c r="C157" s="83" t="s">
        <v>315</v>
      </c>
      <c r="D157" s="83" t="s">
        <v>23</v>
      </c>
      <c r="E157" s="83" t="s">
        <v>32</v>
      </c>
    </row>
    <row r="158" s="1" customFormat="1" ht="20.25" spans="1:5">
      <c r="A158" s="62">
        <v>156</v>
      </c>
      <c r="B158" s="83">
        <v>320233746</v>
      </c>
      <c r="C158" s="83" t="s">
        <v>316</v>
      </c>
      <c r="D158" s="83" t="s">
        <v>23</v>
      </c>
      <c r="E158" s="83" t="s">
        <v>32</v>
      </c>
    </row>
    <row r="159" s="1" customFormat="1" ht="20.25" spans="1:5">
      <c r="A159" s="62">
        <v>157</v>
      </c>
      <c r="B159" s="83">
        <v>320233803</v>
      </c>
      <c r="C159" s="83" t="s">
        <v>317</v>
      </c>
      <c r="D159" s="83" t="s">
        <v>23</v>
      </c>
      <c r="E159" s="83" t="s">
        <v>32</v>
      </c>
    </row>
    <row r="160" s="1" customFormat="1" ht="20.25" spans="1:5">
      <c r="A160" s="62">
        <v>158</v>
      </c>
      <c r="B160" s="83">
        <v>320233797</v>
      </c>
      <c r="C160" s="83" t="s">
        <v>318</v>
      </c>
      <c r="D160" s="83" t="s">
        <v>23</v>
      </c>
      <c r="E160" s="83" t="s">
        <v>32</v>
      </c>
    </row>
    <row r="161" s="1" customFormat="1" ht="20.25" spans="1:5">
      <c r="A161" s="62">
        <v>159</v>
      </c>
      <c r="B161" s="83">
        <v>320233811</v>
      </c>
      <c r="C161" s="83" t="s">
        <v>319</v>
      </c>
      <c r="D161" s="83" t="s">
        <v>23</v>
      </c>
      <c r="E161" s="83" t="s">
        <v>32</v>
      </c>
    </row>
    <row r="162" s="1" customFormat="1" ht="20.25" spans="1:5">
      <c r="A162" s="62">
        <v>160</v>
      </c>
      <c r="B162" s="83">
        <v>320243842</v>
      </c>
      <c r="C162" s="83" t="s">
        <v>320</v>
      </c>
      <c r="D162" s="83" t="s">
        <v>23</v>
      </c>
      <c r="E162" s="83" t="s">
        <v>32</v>
      </c>
    </row>
    <row r="163" s="1" customFormat="1" ht="20.25" spans="1:5">
      <c r="A163" s="62">
        <v>161</v>
      </c>
      <c r="B163" s="83">
        <v>320233806</v>
      </c>
      <c r="C163" s="83" t="s">
        <v>321</v>
      </c>
      <c r="D163" s="83" t="s">
        <v>23</v>
      </c>
      <c r="E163" s="83" t="s">
        <v>32</v>
      </c>
    </row>
    <row r="164" s="1" customFormat="1" ht="20.25" spans="1:5">
      <c r="A164" s="62">
        <v>162</v>
      </c>
      <c r="B164" s="83">
        <v>320233814</v>
      </c>
      <c r="C164" s="83" t="s">
        <v>322</v>
      </c>
      <c r="D164" s="83" t="s">
        <v>23</v>
      </c>
      <c r="E164" s="83" t="s">
        <v>32</v>
      </c>
    </row>
    <row r="165" s="1" customFormat="1" ht="20.25" spans="1:5">
      <c r="A165" s="62">
        <v>163</v>
      </c>
      <c r="B165" s="83">
        <v>320233780</v>
      </c>
      <c r="C165" s="83" t="s">
        <v>323</v>
      </c>
      <c r="D165" s="83" t="s">
        <v>23</v>
      </c>
      <c r="E165" s="83" t="s">
        <v>32</v>
      </c>
    </row>
    <row r="166" s="1" customFormat="1" ht="20.25" spans="1:5">
      <c r="A166" s="62">
        <v>164</v>
      </c>
      <c r="B166" s="83">
        <v>320243853</v>
      </c>
      <c r="C166" s="83" t="s">
        <v>324</v>
      </c>
      <c r="D166" s="83" t="s">
        <v>23</v>
      </c>
      <c r="E166" s="83" t="s">
        <v>32</v>
      </c>
    </row>
    <row r="167" s="1" customFormat="1" ht="20.25" spans="1:5">
      <c r="A167" s="62">
        <v>165</v>
      </c>
      <c r="B167" s="83">
        <v>320243843</v>
      </c>
      <c r="C167" s="83" t="s">
        <v>325</v>
      </c>
      <c r="D167" s="83" t="s">
        <v>23</v>
      </c>
      <c r="E167" s="83" t="s">
        <v>32</v>
      </c>
    </row>
    <row r="168" s="1" customFormat="1" ht="20.25" spans="1:5">
      <c r="A168" s="62">
        <v>166</v>
      </c>
      <c r="B168" s="83">
        <v>320243800</v>
      </c>
      <c r="C168" s="83" t="s">
        <v>326</v>
      </c>
      <c r="D168" s="83" t="s">
        <v>23</v>
      </c>
      <c r="E168" s="83" t="s">
        <v>32</v>
      </c>
    </row>
    <row r="169" s="1" customFormat="1" ht="20.25" spans="1:5">
      <c r="A169" s="62">
        <v>167</v>
      </c>
      <c r="B169" s="83">
        <v>320233818</v>
      </c>
      <c r="C169" s="83" t="s">
        <v>327</v>
      </c>
      <c r="D169" s="83" t="s">
        <v>23</v>
      </c>
      <c r="E169" s="83" t="s">
        <v>32</v>
      </c>
    </row>
    <row r="170" s="1" customFormat="1" ht="20.25" spans="1:5">
      <c r="A170" s="62">
        <v>168</v>
      </c>
      <c r="B170" s="83">
        <v>320233809</v>
      </c>
      <c r="C170" s="83" t="s">
        <v>328</v>
      </c>
      <c r="D170" s="83" t="s">
        <v>23</v>
      </c>
      <c r="E170" s="83" t="s">
        <v>32</v>
      </c>
    </row>
    <row r="171" s="1" customFormat="1" ht="20.25" spans="1:5">
      <c r="A171" s="62">
        <v>169</v>
      </c>
      <c r="B171" s="83">
        <v>320243838</v>
      </c>
      <c r="C171" s="83" t="s">
        <v>329</v>
      </c>
      <c r="D171" s="83" t="s">
        <v>23</v>
      </c>
      <c r="E171" s="83" t="s">
        <v>32</v>
      </c>
    </row>
    <row r="172" s="1" customFormat="1" ht="20.25" spans="1:5">
      <c r="A172" s="62">
        <v>170</v>
      </c>
      <c r="B172" s="83">
        <v>320243819</v>
      </c>
      <c r="C172" s="83" t="s">
        <v>330</v>
      </c>
      <c r="D172" s="83" t="s">
        <v>23</v>
      </c>
      <c r="E172" s="83" t="s">
        <v>32</v>
      </c>
    </row>
    <row r="173" s="1" customFormat="1" ht="20.25" spans="1:5">
      <c r="A173" s="62">
        <v>171</v>
      </c>
      <c r="B173" s="83">
        <v>320233810</v>
      </c>
      <c r="C173" s="83" t="s">
        <v>331</v>
      </c>
      <c r="D173" s="83" t="s">
        <v>23</v>
      </c>
      <c r="E173" s="83" t="s">
        <v>32</v>
      </c>
    </row>
    <row r="174" s="1" customFormat="1" ht="20.25" spans="1:5">
      <c r="A174" s="62">
        <v>172</v>
      </c>
      <c r="B174" s="83">
        <v>320233840</v>
      </c>
      <c r="C174" s="83" t="s">
        <v>332</v>
      </c>
      <c r="D174" s="83" t="s">
        <v>122</v>
      </c>
      <c r="E174" s="83" t="s">
        <v>32</v>
      </c>
    </row>
    <row r="175" s="1" customFormat="1" ht="20.25" spans="1:5">
      <c r="A175" s="62">
        <v>173</v>
      </c>
      <c r="B175" s="83">
        <v>320233863</v>
      </c>
      <c r="C175" s="83" t="s">
        <v>333</v>
      </c>
      <c r="D175" s="83" t="s">
        <v>122</v>
      </c>
      <c r="E175" s="83" t="s">
        <v>32</v>
      </c>
    </row>
    <row r="176" s="1" customFormat="1" ht="20.25" spans="1:5">
      <c r="A176" s="62">
        <v>174</v>
      </c>
      <c r="B176" s="83">
        <v>320233857</v>
      </c>
      <c r="C176" s="83" t="s">
        <v>334</v>
      </c>
      <c r="D176" s="83" t="s">
        <v>122</v>
      </c>
      <c r="E176" s="83" t="s">
        <v>32</v>
      </c>
    </row>
    <row r="177" s="1" customFormat="1" ht="20.25" spans="1:5">
      <c r="A177" s="62">
        <v>175</v>
      </c>
      <c r="B177" s="83">
        <v>320233853</v>
      </c>
      <c r="C177" s="83" t="s">
        <v>335</v>
      </c>
      <c r="D177" s="83" t="s">
        <v>122</v>
      </c>
      <c r="E177" s="83" t="s">
        <v>32</v>
      </c>
    </row>
    <row r="178" s="1" customFormat="1" ht="20.25" spans="1:5">
      <c r="A178" s="62">
        <v>176</v>
      </c>
      <c r="B178" s="83">
        <v>320233843</v>
      </c>
      <c r="C178" s="83" t="s">
        <v>336</v>
      </c>
      <c r="D178" s="83" t="s">
        <v>122</v>
      </c>
      <c r="E178" s="83" t="s">
        <v>32</v>
      </c>
    </row>
    <row r="179" s="1" customFormat="1" ht="20.25" spans="1:5">
      <c r="A179" s="62">
        <v>177</v>
      </c>
      <c r="B179" s="83">
        <v>320233851</v>
      </c>
      <c r="C179" s="83" t="s">
        <v>337</v>
      </c>
      <c r="D179" s="83" t="s">
        <v>122</v>
      </c>
      <c r="E179" s="83" t="s">
        <v>32</v>
      </c>
    </row>
    <row r="180" s="1" customFormat="1" ht="20.25" spans="1:5">
      <c r="A180" s="62">
        <v>178</v>
      </c>
      <c r="B180" s="83">
        <v>320243868</v>
      </c>
      <c r="C180" s="83" t="s">
        <v>338</v>
      </c>
      <c r="D180" s="83" t="s">
        <v>122</v>
      </c>
      <c r="E180" s="83" t="s">
        <v>32</v>
      </c>
    </row>
    <row r="181" s="1" customFormat="1" ht="20.25" spans="1:5">
      <c r="A181" s="62">
        <v>179</v>
      </c>
      <c r="B181" s="83">
        <v>320243880</v>
      </c>
      <c r="C181" s="83" t="s">
        <v>339</v>
      </c>
      <c r="D181" s="83" t="s">
        <v>122</v>
      </c>
      <c r="E181" s="83" t="s">
        <v>32</v>
      </c>
    </row>
    <row r="182" s="1" customFormat="1" ht="20.25" spans="1:5">
      <c r="A182" s="62">
        <v>180</v>
      </c>
      <c r="B182" s="83">
        <v>320233838</v>
      </c>
      <c r="C182" s="83" t="s">
        <v>340</v>
      </c>
      <c r="D182" s="83" t="s">
        <v>122</v>
      </c>
      <c r="E182" s="83" t="s">
        <v>32</v>
      </c>
    </row>
    <row r="183" s="1" customFormat="1" ht="20.25" spans="1:5">
      <c r="A183" s="62">
        <v>181</v>
      </c>
      <c r="B183" s="83">
        <v>320243855</v>
      </c>
      <c r="C183" s="83" t="s">
        <v>341</v>
      </c>
      <c r="D183" s="83" t="s">
        <v>122</v>
      </c>
      <c r="E183" s="83" t="s">
        <v>32</v>
      </c>
    </row>
    <row r="184" s="1" customFormat="1" ht="20.25" spans="1:5">
      <c r="A184" s="62">
        <v>182</v>
      </c>
      <c r="B184" s="83">
        <v>320243912</v>
      </c>
      <c r="C184" s="83" t="s">
        <v>342</v>
      </c>
      <c r="D184" s="83" t="s">
        <v>122</v>
      </c>
      <c r="E184" s="83" t="s">
        <v>32</v>
      </c>
    </row>
    <row r="185" s="1" customFormat="1" ht="20.25" spans="1:5">
      <c r="A185" s="62">
        <v>183</v>
      </c>
      <c r="B185" s="83">
        <v>320243906</v>
      </c>
      <c r="C185" s="83" t="s">
        <v>343</v>
      </c>
      <c r="D185" s="83" t="s">
        <v>122</v>
      </c>
      <c r="E185" s="83" t="s">
        <v>32</v>
      </c>
    </row>
    <row r="186" s="1" customFormat="1" ht="20.25" spans="1:5">
      <c r="A186" s="62">
        <v>184</v>
      </c>
      <c r="B186" s="83">
        <v>320243896</v>
      </c>
      <c r="C186" s="83" t="s">
        <v>76</v>
      </c>
      <c r="D186" s="83" t="s">
        <v>122</v>
      </c>
      <c r="E186" s="83" t="s">
        <v>32</v>
      </c>
    </row>
    <row r="187" s="1" customFormat="1" ht="20.25" spans="1:5">
      <c r="A187" s="62">
        <v>185</v>
      </c>
      <c r="B187" s="83">
        <v>320233860</v>
      </c>
      <c r="C187" s="83" t="s">
        <v>344</v>
      </c>
      <c r="D187" s="83" t="s">
        <v>122</v>
      </c>
      <c r="E187" s="83" t="s">
        <v>32</v>
      </c>
    </row>
    <row r="188" s="1" customFormat="1" ht="20.25" spans="1:5">
      <c r="A188" s="62">
        <v>186</v>
      </c>
      <c r="B188" s="83">
        <v>320233886</v>
      </c>
      <c r="C188" s="83" t="s">
        <v>345</v>
      </c>
      <c r="D188" s="83" t="s">
        <v>50</v>
      </c>
      <c r="E188" s="83" t="s">
        <v>32</v>
      </c>
    </row>
    <row r="189" s="1" customFormat="1" ht="20.25" spans="1:5">
      <c r="A189" s="62">
        <v>187</v>
      </c>
      <c r="B189" s="83">
        <v>320233876</v>
      </c>
      <c r="C189" s="83" t="s">
        <v>346</v>
      </c>
      <c r="D189" s="83" t="s">
        <v>50</v>
      </c>
      <c r="E189" s="83" t="s">
        <v>32</v>
      </c>
    </row>
    <row r="190" s="1" customFormat="1" ht="20.25" spans="1:5">
      <c r="A190" s="62">
        <v>188</v>
      </c>
      <c r="B190" s="83">
        <v>320233888</v>
      </c>
      <c r="C190" s="83" t="s">
        <v>347</v>
      </c>
      <c r="D190" s="83" t="s">
        <v>50</v>
      </c>
      <c r="E190" s="83" t="s">
        <v>32</v>
      </c>
    </row>
    <row r="191" s="1" customFormat="1" ht="20.25" spans="1:5">
      <c r="A191" s="62">
        <v>189</v>
      </c>
      <c r="B191" s="83">
        <v>320243929</v>
      </c>
      <c r="C191" s="83" t="s">
        <v>348</v>
      </c>
      <c r="D191" s="83" t="s">
        <v>50</v>
      </c>
      <c r="E191" s="83" t="s">
        <v>32</v>
      </c>
    </row>
    <row r="192" s="1" customFormat="1" ht="20.25" spans="1:5">
      <c r="A192" s="62">
        <v>190</v>
      </c>
      <c r="B192" s="83">
        <v>320243932</v>
      </c>
      <c r="C192" s="83" t="s">
        <v>349</v>
      </c>
      <c r="D192" s="83" t="s">
        <v>50</v>
      </c>
      <c r="E192" s="83" t="s">
        <v>32</v>
      </c>
    </row>
    <row r="193" s="1" customFormat="1" ht="20.25" spans="1:5">
      <c r="A193" s="62">
        <v>191</v>
      </c>
      <c r="B193" s="83">
        <v>320243921</v>
      </c>
      <c r="C193" s="83" t="s">
        <v>350</v>
      </c>
      <c r="D193" s="83" t="s">
        <v>50</v>
      </c>
      <c r="E193" s="83" t="s">
        <v>32</v>
      </c>
    </row>
    <row r="194" s="1" customFormat="1" ht="20.25" spans="1:5">
      <c r="A194" s="62">
        <v>192</v>
      </c>
      <c r="B194" s="83">
        <v>320240005</v>
      </c>
      <c r="C194" s="83" t="s">
        <v>351</v>
      </c>
      <c r="D194" s="83" t="s">
        <v>28</v>
      </c>
      <c r="E194" s="83" t="s">
        <v>8</v>
      </c>
    </row>
    <row r="195" s="1" customFormat="1" ht="20.25" spans="1:5">
      <c r="A195" s="62">
        <v>193</v>
      </c>
      <c r="B195" s="83">
        <v>320230003</v>
      </c>
      <c r="C195" s="83" t="s">
        <v>352</v>
      </c>
      <c r="D195" s="83" t="s">
        <v>28</v>
      </c>
      <c r="E195" s="83" t="s">
        <v>8</v>
      </c>
    </row>
    <row r="196" s="1" customFormat="1" ht="20.25" spans="1:5">
      <c r="A196" s="62">
        <v>194</v>
      </c>
      <c r="B196" s="83">
        <v>320240015</v>
      </c>
      <c r="C196" s="83" t="s">
        <v>353</v>
      </c>
      <c r="D196" s="83" t="s">
        <v>28</v>
      </c>
      <c r="E196" s="83" t="s">
        <v>8</v>
      </c>
    </row>
    <row r="197" s="1" customFormat="1" ht="20.25" spans="1:5">
      <c r="A197" s="62">
        <v>195</v>
      </c>
      <c r="B197" s="83">
        <v>320240006</v>
      </c>
      <c r="C197" s="83" t="s">
        <v>354</v>
      </c>
      <c r="D197" s="83" t="s">
        <v>28</v>
      </c>
      <c r="E197" s="83" t="s">
        <v>8</v>
      </c>
    </row>
    <row r="198" s="1" customFormat="1" ht="20.25" spans="1:5">
      <c r="A198" s="62">
        <v>196</v>
      </c>
      <c r="B198" s="83">
        <v>320240011</v>
      </c>
      <c r="C198" s="83" t="s">
        <v>355</v>
      </c>
      <c r="D198" s="83" t="s">
        <v>28</v>
      </c>
      <c r="E198" s="83" t="s">
        <v>8</v>
      </c>
    </row>
    <row r="199" s="1" customFormat="1" ht="20.25" spans="1:5">
      <c r="A199" s="62">
        <v>197</v>
      </c>
      <c r="B199" s="83">
        <v>320232004</v>
      </c>
      <c r="C199" s="83" t="s">
        <v>356</v>
      </c>
      <c r="D199" s="83" t="s">
        <v>28</v>
      </c>
      <c r="E199" s="83" t="s">
        <v>32</v>
      </c>
    </row>
    <row r="200" s="1" customFormat="1" ht="20.25" spans="1:5">
      <c r="A200" s="62">
        <v>198</v>
      </c>
      <c r="B200" s="83">
        <v>320242009</v>
      </c>
      <c r="C200" s="83" t="s">
        <v>357</v>
      </c>
      <c r="D200" s="83" t="s">
        <v>28</v>
      </c>
      <c r="E200" s="83" t="s">
        <v>32</v>
      </c>
    </row>
    <row r="201" s="1" customFormat="1" ht="20.25" spans="1:5">
      <c r="A201" s="62">
        <v>199</v>
      </c>
      <c r="B201" s="83">
        <v>320232012</v>
      </c>
      <c r="C201" s="83" t="s">
        <v>358</v>
      </c>
      <c r="D201" s="83" t="s">
        <v>28</v>
      </c>
      <c r="E201" s="83" t="s">
        <v>32</v>
      </c>
    </row>
    <row r="202" s="1" customFormat="1" ht="20.25" spans="1:5">
      <c r="A202" s="62">
        <v>200</v>
      </c>
      <c r="B202" s="83">
        <v>320232006</v>
      </c>
      <c r="C202" s="83" t="s">
        <v>359</v>
      </c>
      <c r="D202" s="83" t="s">
        <v>28</v>
      </c>
      <c r="E202" s="83" t="s">
        <v>32</v>
      </c>
    </row>
    <row r="203" s="1" customFormat="1" ht="20.25" spans="1:5">
      <c r="A203" s="62">
        <v>201</v>
      </c>
      <c r="B203" s="83">
        <v>320242001</v>
      </c>
      <c r="C203" s="64" t="s">
        <v>360</v>
      </c>
      <c r="D203" s="83" t="s">
        <v>28</v>
      </c>
      <c r="E203" s="83" t="s">
        <v>32</v>
      </c>
    </row>
    <row r="204" s="1" customFormat="1" ht="20.25" spans="1:5">
      <c r="A204" s="62">
        <v>202</v>
      </c>
      <c r="B204" s="83">
        <v>320242016</v>
      </c>
      <c r="C204" s="83" t="s">
        <v>361</v>
      </c>
      <c r="D204" s="83" t="s">
        <v>28</v>
      </c>
      <c r="E204" s="83" t="s">
        <v>32</v>
      </c>
    </row>
    <row r="205" s="1" customFormat="1" ht="20.25" spans="1:5">
      <c r="A205" s="62">
        <v>203</v>
      </c>
      <c r="B205" s="83">
        <v>320232008</v>
      </c>
      <c r="C205" s="83" t="s">
        <v>362</v>
      </c>
      <c r="D205" s="83" t="s">
        <v>28</v>
      </c>
      <c r="E205" s="83" t="s">
        <v>32</v>
      </c>
    </row>
    <row r="206" s="1" customFormat="1" ht="20.25" spans="1:5">
      <c r="A206" s="62">
        <v>204</v>
      </c>
      <c r="B206" s="83">
        <v>320232003</v>
      </c>
      <c r="C206" s="83" t="s">
        <v>363</v>
      </c>
      <c r="D206" s="83" t="s">
        <v>28</v>
      </c>
      <c r="E206" s="83" t="s">
        <v>32</v>
      </c>
    </row>
    <row r="207" s="1" customFormat="1" ht="20.25" spans="1:5">
      <c r="A207" s="62">
        <v>205</v>
      </c>
      <c r="B207" s="83">
        <v>320242031</v>
      </c>
      <c r="C207" s="83" t="s">
        <v>364</v>
      </c>
      <c r="D207" s="83" t="s">
        <v>28</v>
      </c>
      <c r="E207" s="83" t="s">
        <v>32</v>
      </c>
    </row>
    <row r="208" s="1" customFormat="1" ht="20.25" spans="1:5">
      <c r="A208" s="62">
        <v>206</v>
      </c>
      <c r="B208" s="83">
        <v>320232045</v>
      </c>
      <c r="C208" s="83" t="s">
        <v>365</v>
      </c>
      <c r="D208" s="83" t="s">
        <v>28</v>
      </c>
      <c r="E208" s="83" t="s">
        <v>32</v>
      </c>
    </row>
    <row r="209" s="1" customFormat="1" ht="20.25" spans="1:5">
      <c r="A209" s="62">
        <v>207</v>
      </c>
      <c r="B209" s="83">
        <v>320242025</v>
      </c>
      <c r="C209" s="64" t="s">
        <v>366</v>
      </c>
      <c r="D209" s="83" t="s">
        <v>28</v>
      </c>
      <c r="E209" s="83" t="s">
        <v>32</v>
      </c>
    </row>
    <row r="210" s="1" customFormat="1" ht="20.25" spans="1:5">
      <c r="A210" s="62">
        <v>208</v>
      </c>
      <c r="B210" s="83">
        <v>320242018</v>
      </c>
      <c r="C210" s="64" t="s">
        <v>367</v>
      </c>
      <c r="D210" s="83" t="s">
        <v>28</v>
      </c>
      <c r="E210" s="83" t="s">
        <v>32</v>
      </c>
    </row>
    <row r="211" s="1" customFormat="1" ht="20.25" spans="1:5">
      <c r="A211" s="62">
        <v>209</v>
      </c>
      <c r="B211" s="83">
        <v>320242015</v>
      </c>
      <c r="C211" s="83" t="s">
        <v>368</v>
      </c>
      <c r="D211" s="83" t="s">
        <v>28</v>
      </c>
      <c r="E211" s="83" t="s">
        <v>32</v>
      </c>
    </row>
    <row r="212" s="1" customFormat="1" ht="20.25" spans="1:5">
      <c r="A212" s="62">
        <v>210</v>
      </c>
      <c r="B212" s="83">
        <v>320232059</v>
      </c>
      <c r="C212" s="83" t="s">
        <v>369</v>
      </c>
      <c r="D212" s="83" t="s">
        <v>28</v>
      </c>
      <c r="E212" s="83" t="s">
        <v>32</v>
      </c>
    </row>
    <row r="213" s="1" customFormat="1" ht="20.25" spans="1:5">
      <c r="A213" s="62">
        <v>211</v>
      </c>
      <c r="B213" s="83">
        <v>320232063</v>
      </c>
      <c r="C213" s="83" t="s">
        <v>370</v>
      </c>
      <c r="D213" s="83" t="s">
        <v>28</v>
      </c>
      <c r="E213" s="83" t="s">
        <v>32</v>
      </c>
    </row>
    <row r="214" s="1" customFormat="1" ht="20.25" spans="1:5">
      <c r="A214" s="62">
        <v>212</v>
      </c>
      <c r="B214" s="83">
        <v>320242081</v>
      </c>
      <c r="C214" s="83" t="s">
        <v>371</v>
      </c>
      <c r="D214" s="83" t="s">
        <v>28</v>
      </c>
      <c r="E214" s="83" t="s">
        <v>32</v>
      </c>
    </row>
    <row r="215" s="1" customFormat="1" ht="20.25" spans="1:5">
      <c r="A215" s="62">
        <v>213</v>
      </c>
      <c r="B215" s="83">
        <v>320242073</v>
      </c>
      <c r="C215" s="83" t="s">
        <v>372</v>
      </c>
      <c r="D215" s="83" t="s">
        <v>28</v>
      </c>
      <c r="E215" s="83" t="s">
        <v>32</v>
      </c>
    </row>
    <row r="216" s="1" customFormat="1" ht="20.25" spans="1:5">
      <c r="A216" s="62">
        <v>214</v>
      </c>
      <c r="B216" s="83">
        <v>320232073</v>
      </c>
      <c r="C216" s="83" t="s">
        <v>373</v>
      </c>
      <c r="D216" s="83" t="s">
        <v>28</v>
      </c>
      <c r="E216" s="83" t="s">
        <v>32</v>
      </c>
    </row>
    <row r="217" s="1" customFormat="1" ht="20.25" spans="1:5">
      <c r="A217" s="62">
        <v>215</v>
      </c>
      <c r="B217" s="83">
        <v>320232050</v>
      </c>
      <c r="C217" s="64" t="s">
        <v>374</v>
      </c>
      <c r="D217" s="83" t="s">
        <v>28</v>
      </c>
      <c r="E217" s="83" t="s">
        <v>32</v>
      </c>
    </row>
    <row r="218" s="1" customFormat="1" ht="20.25" spans="1:5">
      <c r="A218" s="62">
        <v>216</v>
      </c>
      <c r="B218" s="83">
        <v>320232068</v>
      </c>
      <c r="C218" s="83" t="s">
        <v>375</v>
      </c>
      <c r="D218" s="83" t="s">
        <v>28</v>
      </c>
      <c r="E218" s="83" t="s">
        <v>32</v>
      </c>
    </row>
    <row r="219" s="1" customFormat="1" ht="20.25" spans="1:5">
      <c r="A219" s="62">
        <v>217</v>
      </c>
      <c r="B219" s="83">
        <v>320242054</v>
      </c>
      <c r="C219" s="83" t="s">
        <v>376</v>
      </c>
      <c r="D219" s="83" t="s">
        <v>28</v>
      </c>
      <c r="E219" s="83" t="s">
        <v>32</v>
      </c>
    </row>
    <row r="220" s="1" customFormat="1" ht="20.25" spans="1:5">
      <c r="A220" s="62">
        <v>218</v>
      </c>
      <c r="B220" s="83">
        <v>320232062</v>
      </c>
      <c r="C220" s="83" t="s">
        <v>377</v>
      </c>
      <c r="D220" s="83" t="s">
        <v>28</v>
      </c>
      <c r="E220" s="83" t="s">
        <v>32</v>
      </c>
    </row>
    <row r="221" s="1" customFormat="1" ht="20.25" spans="1:5">
      <c r="A221" s="62">
        <v>219</v>
      </c>
      <c r="B221" s="83">
        <v>320232149</v>
      </c>
      <c r="C221" s="83" t="s">
        <v>378</v>
      </c>
      <c r="D221" s="83" t="s">
        <v>28</v>
      </c>
      <c r="E221" s="83" t="s">
        <v>32</v>
      </c>
    </row>
    <row r="222" s="1" customFormat="1" ht="20.25" spans="1:5">
      <c r="A222" s="62">
        <v>220</v>
      </c>
      <c r="B222" s="83">
        <v>320232131</v>
      </c>
      <c r="C222" s="83" t="s">
        <v>379</v>
      </c>
      <c r="D222" s="83" t="s">
        <v>28</v>
      </c>
      <c r="E222" s="83" t="s">
        <v>32</v>
      </c>
    </row>
    <row r="223" s="1" customFormat="1" ht="20.25" spans="1:5">
      <c r="A223" s="62">
        <v>221</v>
      </c>
      <c r="B223" s="83">
        <v>320232111</v>
      </c>
      <c r="C223" s="83" t="s">
        <v>380</v>
      </c>
      <c r="D223" s="83" t="s">
        <v>28</v>
      </c>
      <c r="E223" s="83" t="s">
        <v>32</v>
      </c>
    </row>
    <row r="224" s="1" customFormat="1" ht="20.25" spans="1:5">
      <c r="A224" s="62">
        <v>222</v>
      </c>
      <c r="B224" s="83">
        <v>320232106</v>
      </c>
      <c r="C224" s="83" t="s">
        <v>381</v>
      </c>
      <c r="D224" s="83" t="s">
        <v>28</v>
      </c>
      <c r="E224" s="83" t="s">
        <v>32</v>
      </c>
    </row>
    <row r="225" s="1" customFormat="1" ht="20.25" spans="1:5">
      <c r="A225" s="62">
        <v>223</v>
      </c>
      <c r="B225" s="83">
        <v>320232103</v>
      </c>
      <c r="C225" s="83" t="s">
        <v>382</v>
      </c>
      <c r="D225" s="83" t="s">
        <v>28</v>
      </c>
      <c r="E225" s="83" t="s">
        <v>32</v>
      </c>
    </row>
    <row r="226" s="1" customFormat="1" ht="20.25" spans="1:5">
      <c r="A226" s="62">
        <v>224</v>
      </c>
      <c r="B226" s="83">
        <v>320232104</v>
      </c>
      <c r="C226" s="83" t="s">
        <v>383</v>
      </c>
      <c r="D226" s="83" t="s">
        <v>28</v>
      </c>
      <c r="E226" s="83" t="s">
        <v>32</v>
      </c>
    </row>
    <row r="227" s="1" customFormat="1" ht="20.25" spans="1:5">
      <c r="A227" s="62">
        <v>225</v>
      </c>
      <c r="B227" s="83">
        <v>320232083</v>
      </c>
      <c r="C227" s="83" t="s">
        <v>384</v>
      </c>
      <c r="D227" s="83" t="s">
        <v>28</v>
      </c>
      <c r="E227" s="83" t="s">
        <v>32</v>
      </c>
    </row>
    <row r="228" s="1" customFormat="1" ht="20.25" spans="1:5">
      <c r="A228" s="62">
        <v>226</v>
      </c>
      <c r="B228" s="83">
        <v>320242095</v>
      </c>
      <c r="C228" s="83" t="s">
        <v>385</v>
      </c>
      <c r="D228" s="83" t="s">
        <v>28</v>
      </c>
      <c r="E228" s="83" t="s">
        <v>32</v>
      </c>
    </row>
    <row r="229" s="1" customFormat="1" ht="20.25" spans="1:5">
      <c r="A229" s="62">
        <v>227</v>
      </c>
      <c r="B229" s="83">
        <v>320232101</v>
      </c>
      <c r="C229" s="83" t="s">
        <v>386</v>
      </c>
      <c r="D229" s="83" t="s">
        <v>28</v>
      </c>
      <c r="E229" s="83" t="s">
        <v>32</v>
      </c>
    </row>
    <row r="230" s="1" customFormat="1" ht="20.25" spans="1:5">
      <c r="A230" s="62">
        <v>228</v>
      </c>
      <c r="B230" s="83">
        <v>320232120</v>
      </c>
      <c r="C230" s="64" t="s">
        <v>387</v>
      </c>
      <c r="D230" s="83" t="s">
        <v>28</v>
      </c>
      <c r="E230" s="83" t="s">
        <v>32</v>
      </c>
    </row>
    <row r="231" s="1" customFormat="1" ht="20.25" spans="1:5">
      <c r="A231" s="62">
        <v>229</v>
      </c>
      <c r="B231" s="83">
        <v>320232152</v>
      </c>
      <c r="C231" s="83" t="s">
        <v>388</v>
      </c>
      <c r="D231" s="83" t="s">
        <v>28</v>
      </c>
      <c r="E231" s="83" t="s">
        <v>32</v>
      </c>
    </row>
    <row r="232" s="1" customFormat="1" ht="20.25" spans="1:5">
      <c r="A232" s="62">
        <v>230</v>
      </c>
      <c r="B232" s="83">
        <v>320232153</v>
      </c>
      <c r="C232" s="83" t="s">
        <v>389</v>
      </c>
      <c r="D232" s="83" t="s">
        <v>28</v>
      </c>
      <c r="E232" s="83" t="s">
        <v>32</v>
      </c>
    </row>
    <row r="233" s="1" customFormat="1" ht="20.25" spans="1:5">
      <c r="A233" s="62">
        <v>231</v>
      </c>
      <c r="B233" s="83">
        <v>320232102</v>
      </c>
      <c r="C233" s="83" t="s">
        <v>390</v>
      </c>
      <c r="D233" s="83" t="s">
        <v>28</v>
      </c>
      <c r="E233" s="83" t="s">
        <v>32</v>
      </c>
    </row>
    <row r="234" s="1" customFormat="1" ht="20.25" spans="1:5">
      <c r="A234" s="62">
        <v>232</v>
      </c>
      <c r="B234" s="83">
        <v>320242150</v>
      </c>
      <c r="C234" s="83" t="s">
        <v>391</v>
      </c>
      <c r="D234" s="83" t="s">
        <v>28</v>
      </c>
      <c r="E234" s="83" t="s">
        <v>32</v>
      </c>
    </row>
    <row r="235" s="1" customFormat="1" ht="20.25" spans="1:5">
      <c r="A235" s="62">
        <v>233</v>
      </c>
      <c r="B235" s="83">
        <v>320232124</v>
      </c>
      <c r="C235" s="83" t="s">
        <v>392</v>
      </c>
      <c r="D235" s="83" t="s">
        <v>28</v>
      </c>
      <c r="E235" s="83" t="s">
        <v>32</v>
      </c>
    </row>
    <row r="236" s="1" customFormat="1" ht="20.25" spans="1:5">
      <c r="A236" s="62">
        <v>234</v>
      </c>
      <c r="B236" s="83">
        <v>320242091</v>
      </c>
      <c r="C236" s="83" t="s">
        <v>393</v>
      </c>
      <c r="D236" s="83" t="s">
        <v>28</v>
      </c>
      <c r="E236" s="83" t="s">
        <v>32</v>
      </c>
    </row>
    <row r="237" s="1" customFormat="1" ht="20.25" spans="1:5">
      <c r="A237" s="62">
        <v>235</v>
      </c>
      <c r="B237" s="83">
        <v>320242082</v>
      </c>
      <c r="C237" s="64" t="s">
        <v>394</v>
      </c>
      <c r="D237" s="83" t="s">
        <v>28</v>
      </c>
      <c r="E237" s="83" t="s">
        <v>32</v>
      </c>
    </row>
    <row r="238" s="1" customFormat="1" ht="20.25" spans="1:5">
      <c r="A238" s="62">
        <v>236</v>
      </c>
      <c r="B238" s="83">
        <v>320242156</v>
      </c>
      <c r="C238" s="83" t="s">
        <v>395</v>
      </c>
      <c r="D238" s="83" t="s">
        <v>28</v>
      </c>
      <c r="E238" s="83" t="s">
        <v>32</v>
      </c>
    </row>
    <row r="239" s="1" customFormat="1" ht="20.25" spans="1:5">
      <c r="A239" s="62">
        <v>237</v>
      </c>
      <c r="B239" s="83">
        <v>320242097</v>
      </c>
      <c r="C239" s="83" t="s">
        <v>396</v>
      </c>
      <c r="D239" s="83" t="s">
        <v>28</v>
      </c>
      <c r="E239" s="83" t="s">
        <v>32</v>
      </c>
    </row>
    <row r="240" s="1" customFormat="1" ht="20.25" spans="1:5">
      <c r="A240" s="62">
        <v>238</v>
      </c>
      <c r="B240" s="83">
        <v>320232116</v>
      </c>
      <c r="C240" s="64" t="s">
        <v>397</v>
      </c>
      <c r="D240" s="83" t="s">
        <v>28</v>
      </c>
      <c r="E240" s="83" t="s">
        <v>32</v>
      </c>
    </row>
    <row r="241" s="1" customFormat="1" ht="20.25" spans="1:5">
      <c r="A241" s="62">
        <v>239</v>
      </c>
      <c r="B241" s="83">
        <v>320232118</v>
      </c>
      <c r="C241" s="83" t="s">
        <v>398</v>
      </c>
      <c r="D241" s="83" t="s">
        <v>28</v>
      </c>
      <c r="E241" s="83" t="s">
        <v>32</v>
      </c>
    </row>
    <row r="242" s="1" customFormat="1" ht="20.25" spans="1:5">
      <c r="A242" s="62">
        <v>240</v>
      </c>
      <c r="B242" s="83">
        <v>320232210</v>
      </c>
      <c r="C242" s="83" t="s">
        <v>399</v>
      </c>
      <c r="D242" s="83" t="s">
        <v>28</v>
      </c>
      <c r="E242" s="83" t="s">
        <v>32</v>
      </c>
    </row>
    <row r="243" s="1" customFormat="1" ht="20.25" spans="1:5">
      <c r="A243" s="62">
        <v>241</v>
      </c>
      <c r="B243" s="83">
        <v>320232175</v>
      </c>
      <c r="C243" s="83" t="s">
        <v>400</v>
      </c>
      <c r="D243" s="83" t="s">
        <v>28</v>
      </c>
      <c r="E243" s="83" t="s">
        <v>32</v>
      </c>
    </row>
    <row r="244" s="1" customFormat="1" ht="20.25" spans="1:5">
      <c r="A244" s="62">
        <v>242</v>
      </c>
      <c r="B244" s="83">
        <v>320242189</v>
      </c>
      <c r="C244" s="83" t="s">
        <v>401</v>
      </c>
      <c r="D244" s="83" t="s">
        <v>28</v>
      </c>
      <c r="E244" s="83" t="s">
        <v>32</v>
      </c>
    </row>
    <row r="245" s="1" customFormat="1" ht="20.25" spans="1:5">
      <c r="A245" s="62">
        <v>243</v>
      </c>
      <c r="B245" s="83">
        <v>320232189</v>
      </c>
      <c r="C245" s="64" t="s">
        <v>402</v>
      </c>
      <c r="D245" s="83" t="s">
        <v>28</v>
      </c>
      <c r="E245" s="83" t="s">
        <v>32</v>
      </c>
    </row>
    <row r="246" s="1" customFormat="1" ht="20.25" spans="1:5">
      <c r="A246" s="62">
        <v>244</v>
      </c>
      <c r="B246" s="83">
        <v>320232206</v>
      </c>
      <c r="C246" s="83" t="s">
        <v>403</v>
      </c>
      <c r="D246" s="83" t="s">
        <v>28</v>
      </c>
      <c r="E246" s="83" t="s">
        <v>32</v>
      </c>
    </row>
    <row r="247" s="1" customFormat="1" ht="20.25" spans="1:5">
      <c r="A247" s="62">
        <v>245</v>
      </c>
      <c r="B247" s="83">
        <v>320242165</v>
      </c>
      <c r="C247" s="64" t="s">
        <v>404</v>
      </c>
      <c r="D247" s="83" t="s">
        <v>28</v>
      </c>
      <c r="E247" s="83" t="s">
        <v>32</v>
      </c>
    </row>
    <row r="248" s="1" customFormat="1" ht="20.25" spans="1:5">
      <c r="A248" s="62">
        <v>246</v>
      </c>
      <c r="B248" s="83">
        <v>320232209</v>
      </c>
      <c r="C248" s="83" t="s">
        <v>405</v>
      </c>
      <c r="D248" s="83" t="s">
        <v>28</v>
      </c>
      <c r="E248" s="83" t="s">
        <v>32</v>
      </c>
    </row>
    <row r="249" s="1" customFormat="1" ht="20.25" spans="1:5">
      <c r="A249" s="62">
        <v>247</v>
      </c>
      <c r="B249" s="83">
        <v>320242166</v>
      </c>
      <c r="C249" s="83" t="s">
        <v>406</v>
      </c>
      <c r="D249" s="83" t="s">
        <v>28</v>
      </c>
      <c r="E249" s="83" t="s">
        <v>32</v>
      </c>
    </row>
    <row r="250" s="1" customFormat="1" ht="20.25" spans="1:5">
      <c r="A250" s="62">
        <v>248</v>
      </c>
      <c r="B250" s="83">
        <v>320232211</v>
      </c>
      <c r="C250" s="83" t="s">
        <v>407</v>
      </c>
      <c r="D250" s="83" t="s">
        <v>28</v>
      </c>
      <c r="E250" s="83" t="s">
        <v>32</v>
      </c>
    </row>
    <row r="251" s="1" customFormat="1" ht="20.25" spans="1:5">
      <c r="A251" s="62">
        <v>249</v>
      </c>
      <c r="B251" s="83">
        <v>320232187</v>
      </c>
      <c r="C251" s="83" t="s">
        <v>408</v>
      </c>
      <c r="D251" s="83" t="s">
        <v>28</v>
      </c>
      <c r="E251" s="83" t="s">
        <v>32</v>
      </c>
    </row>
    <row r="252" s="1" customFormat="1" ht="20.25" spans="1:5">
      <c r="A252" s="62">
        <v>250</v>
      </c>
      <c r="B252" s="83">
        <v>320232171</v>
      </c>
      <c r="C252" s="83" t="s">
        <v>409</v>
      </c>
      <c r="D252" s="83" t="s">
        <v>28</v>
      </c>
      <c r="E252" s="83" t="s">
        <v>32</v>
      </c>
    </row>
    <row r="253" s="1" customFormat="1" ht="20.25" spans="1:5">
      <c r="A253" s="62">
        <v>251</v>
      </c>
      <c r="B253" s="83">
        <v>320232208</v>
      </c>
      <c r="C253" s="83" t="s">
        <v>410</v>
      </c>
      <c r="D253" s="83" t="s">
        <v>28</v>
      </c>
      <c r="E253" s="83" t="s">
        <v>32</v>
      </c>
    </row>
    <row r="254" s="1" customFormat="1" ht="20.25" spans="1:5">
      <c r="A254" s="62">
        <v>252</v>
      </c>
      <c r="B254" s="83">
        <v>320242188</v>
      </c>
      <c r="C254" s="83" t="s">
        <v>411</v>
      </c>
      <c r="D254" s="83" t="s">
        <v>28</v>
      </c>
      <c r="E254" s="83" t="s">
        <v>32</v>
      </c>
    </row>
    <row r="255" s="1" customFormat="1" ht="20.25" spans="1:5">
      <c r="A255" s="62">
        <v>253</v>
      </c>
      <c r="B255" s="83">
        <v>320232180</v>
      </c>
      <c r="C255" s="83" t="s">
        <v>412</v>
      </c>
      <c r="D255" s="83" t="s">
        <v>28</v>
      </c>
      <c r="E255" s="83" t="s">
        <v>32</v>
      </c>
    </row>
    <row r="256" s="1" customFormat="1" ht="20.25" spans="1:5">
      <c r="A256" s="62">
        <v>254</v>
      </c>
      <c r="B256" s="83">
        <v>320232173</v>
      </c>
      <c r="C256" s="83" t="s">
        <v>413</v>
      </c>
      <c r="D256" s="83" t="s">
        <v>28</v>
      </c>
      <c r="E256" s="83" t="s">
        <v>32</v>
      </c>
    </row>
    <row r="257" s="1" customFormat="1" ht="20.25" spans="1:5">
      <c r="A257" s="62">
        <v>255</v>
      </c>
      <c r="B257" s="83">
        <v>320232199</v>
      </c>
      <c r="C257" s="83" t="s">
        <v>414</v>
      </c>
      <c r="D257" s="83" t="s">
        <v>28</v>
      </c>
      <c r="E257" s="83" t="s">
        <v>32</v>
      </c>
    </row>
    <row r="258" s="1" customFormat="1" ht="20.25" spans="1:5">
      <c r="A258" s="62">
        <v>256</v>
      </c>
      <c r="B258" s="83">
        <v>320232439</v>
      </c>
      <c r="C258" s="83" t="s">
        <v>415</v>
      </c>
      <c r="D258" s="83" t="s">
        <v>14</v>
      </c>
      <c r="E258" s="83" t="s">
        <v>32</v>
      </c>
    </row>
    <row r="259" s="1" customFormat="1" ht="20.25" spans="1:5">
      <c r="A259" s="62">
        <v>257</v>
      </c>
      <c r="B259" s="83">
        <v>320232407</v>
      </c>
      <c r="C259" s="83" t="s">
        <v>416</v>
      </c>
      <c r="D259" s="83" t="s">
        <v>14</v>
      </c>
      <c r="E259" s="83" t="s">
        <v>32</v>
      </c>
    </row>
    <row r="260" s="1" customFormat="1" ht="20.25" spans="1:5">
      <c r="A260" s="62">
        <v>258</v>
      </c>
      <c r="B260" s="83">
        <v>320232438</v>
      </c>
      <c r="C260" s="83" t="s">
        <v>417</v>
      </c>
      <c r="D260" s="83" t="s">
        <v>14</v>
      </c>
      <c r="E260" s="83" t="s">
        <v>32</v>
      </c>
    </row>
    <row r="261" s="1" customFormat="1" ht="20.25" spans="1:5">
      <c r="A261" s="62">
        <v>259</v>
      </c>
      <c r="B261" s="83">
        <v>320232416</v>
      </c>
      <c r="C261" s="83" t="s">
        <v>418</v>
      </c>
      <c r="D261" s="83" t="s">
        <v>14</v>
      </c>
      <c r="E261" s="83" t="s">
        <v>32</v>
      </c>
    </row>
    <row r="262" s="1" customFormat="1" ht="20.25" spans="1:5">
      <c r="A262" s="62">
        <v>260</v>
      </c>
      <c r="B262" s="83">
        <v>320232433</v>
      </c>
      <c r="C262" s="83" t="s">
        <v>419</v>
      </c>
      <c r="D262" s="83" t="s">
        <v>14</v>
      </c>
      <c r="E262" s="83" t="s">
        <v>32</v>
      </c>
    </row>
    <row r="263" s="1" customFormat="1" ht="20.25" spans="1:5">
      <c r="A263" s="62">
        <v>261</v>
      </c>
      <c r="B263" s="83">
        <v>320232455</v>
      </c>
      <c r="C263" s="83" t="s">
        <v>420</v>
      </c>
      <c r="D263" s="83" t="s">
        <v>14</v>
      </c>
      <c r="E263" s="83" t="s">
        <v>32</v>
      </c>
    </row>
    <row r="264" s="1" customFormat="1" ht="20.25" spans="1:5">
      <c r="A264" s="62">
        <v>262</v>
      </c>
      <c r="B264" s="83">
        <v>320232459</v>
      </c>
      <c r="C264" s="83" t="s">
        <v>421</v>
      </c>
      <c r="D264" s="83" t="s">
        <v>14</v>
      </c>
      <c r="E264" s="83" t="s">
        <v>32</v>
      </c>
    </row>
    <row r="265" s="1" customFormat="1" ht="20.25" spans="1:5">
      <c r="A265" s="62">
        <v>263</v>
      </c>
      <c r="B265" s="83">
        <v>320232464</v>
      </c>
      <c r="C265" s="83" t="s">
        <v>422</v>
      </c>
      <c r="D265" s="83" t="s">
        <v>14</v>
      </c>
      <c r="E265" s="83" t="s">
        <v>32</v>
      </c>
    </row>
    <row r="266" s="1" customFormat="1" ht="20.25" spans="1:5">
      <c r="A266" s="62">
        <v>264</v>
      </c>
      <c r="B266" s="83">
        <v>320232442</v>
      </c>
      <c r="C266" s="83" t="s">
        <v>423</v>
      </c>
      <c r="D266" s="83" t="s">
        <v>14</v>
      </c>
      <c r="E266" s="83" t="s">
        <v>32</v>
      </c>
    </row>
    <row r="267" s="1" customFormat="1" ht="20.25" spans="1:5">
      <c r="A267" s="62">
        <v>265</v>
      </c>
      <c r="B267" s="83">
        <v>320232471</v>
      </c>
      <c r="C267" s="83" t="s">
        <v>424</v>
      </c>
      <c r="D267" s="83" t="s">
        <v>14</v>
      </c>
      <c r="E267" s="83" t="s">
        <v>32</v>
      </c>
    </row>
    <row r="268" s="1" customFormat="1" ht="20.25" spans="1:5">
      <c r="A268" s="62">
        <v>266</v>
      </c>
      <c r="B268" s="83">
        <v>320230043</v>
      </c>
      <c r="C268" s="83" t="s">
        <v>425</v>
      </c>
      <c r="D268" s="83" t="s">
        <v>14</v>
      </c>
      <c r="E268" s="83" t="s">
        <v>8</v>
      </c>
    </row>
    <row r="269" s="1" customFormat="1" ht="20.25" spans="1:5">
      <c r="A269" s="62">
        <v>267</v>
      </c>
      <c r="B269" s="83">
        <v>320230046</v>
      </c>
      <c r="C269" s="83" t="s">
        <v>426</v>
      </c>
      <c r="D269" s="83" t="s">
        <v>14</v>
      </c>
      <c r="E269" s="83" t="s">
        <v>8</v>
      </c>
    </row>
    <row r="270" s="1" customFormat="1" ht="20.25" spans="1:5">
      <c r="A270" s="62">
        <v>268</v>
      </c>
      <c r="B270" s="83">
        <v>320242455</v>
      </c>
      <c r="C270" s="83" t="s">
        <v>427</v>
      </c>
      <c r="D270" s="83" t="s">
        <v>14</v>
      </c>
      <c r="E270" s="83" t="s">
        <v>32</v>
      </c>
    </row>
    <row r="271" s="1" customFormat="1" ht="20.25" spans="1:5">
      <c r="A271" s="62">
        <v>269</v>
      </c>
      <c r="B271" s="83">
        <v>320242422</v>
      </c>
      <c r="C271" s="83" t="s">
        <v>428</v>
      </c>
      <c r="D271" s="83" t="s">
        <v>14</v>
      </c>
      <c r="E271" s="83" t="s">
        <v>32</v>
      </c>
    </row>
    <row r="272" s="1" customFormat="1" ht="20.25" spans="1:5">
      <c r="A272" s="62">
        <v>270</v>
      </c>
      <c r="B272" s="83">
        <v>320242423</v>
      </c>
      <c r="C272" s="83" t="s">
        <v>429</v>
      </c>
      <c r="D272" s="83" t="s">
        <v>14</v>
      </c>
      <c r="E272" s="83" t="s">
        <v>32</v>
      </c>
    </row>
    <row r="273" s="1" customFormat="1" ht="20.25" spans="1:5">
      <c r="A273" s="62">
        <v>271</v>
      </c>
      <c r="B273" s="83">
        <v>320242419</v>
      </c>
      <c r="C273" s="83" t="s">
        <v>430</v>
      </c>
      <c r="D273" s="83" t="s">
        <v>14</v>
      </c>
      <c r="E273" s="83" t="s">
        <v>32</v>
      </c>
    </row>
    <row r="274" s="1" customFormat="1" ht="20.25" spans="1:5">
      <c r="A274" s="62">
        <v>272</v>
      </c>
      <c r="B274" s="83">
        <v>320242439</v>
      </c>
      <c r="C274" s="83" t="s">
        <v>431</v>
      </c>
      <c r="D274" s="83" t="s">
        <v>14</v>
      </c>
      <c r="E274" s="83" t="s">
        <v>32</v>
      </c>
    </row>
    <row r="275" s="1" customFormat="1" ht="20.25" spans="1:5">
      <c r="A275" s="62">
        <v>273</v>
      </c>
      <c r="B275" s="83">
        <v>320242478</v>
      </c>
      <c r="C275" s="83" t="s">
        <v>432</v>
      </c>
      <c r="D275" s="83" t="s">
        <v>14</v>
      </c>
      <c r="E275" s="83" t="s">
        <v>32</v>
      </c>
    </row>
    <row r="276" s="1" customFormat="1" ht="20.25" spans="1:5">
      <c r="A276" s="62">
        <v>274</v>
      </c>
      <c r="B276" s="83">
        <v>320242493</v>
      </c>
      <c r="C276" s="83" t="s">
        <v>433</v>
      </c>
      <c r="D276" s="83" t="s">
        <v>14</v>
      </c>
      <c r="E276" s="83" t="s">
        <v>32</v>
      </c>
    </row>
    <row r="277" s="1" customFormat="1" ht="20.25" spans="1:5">
      <c r="A277" s="62">
        <v>275</v>
      </c>
      <c r="B277" s="83">
        <v>320242467</v>
      </c>
      <c r="C277" s="83" t="s">
        <v>434</v>
      </c>
      <c r="D277" s="83" t="s">
        <v>14</v>
      </c>
      <c r="E277" s="83" t="s">
        <v>32</v>
      </c>
    </row>
    <row r="278" s="1" customFormat="1" ht="20.25" spans="1:5">
      <c r="A278" s="62">
        <v>276</v>
      </c>
      <c r="B278" s="83">
        <v>320242495</v>
      </c>
      <c r="C278" s="83" t="s">
        <v>435</v>
      </c>
      <c r="D278" s="83" t="s">
        <v>14</v>
      </c>
      <c r="E278" s="83" t="s">
        <v>32</v>
      </c>
    </row>
    <row r="279" s="1" customFormat="1" ht="20.25" spans="1:5">
      <c r="A279" s="62">
        <v>277</v>
      </c>
      <c r="B279" s="83">
        <v>320242494</v>
      </c>
      <c r="C279" s="83" t="s">
        <v>436</v>
      </c>
      <c r="D279" s="83" t="s">
        <v>14</v>
      </c>
      <c r="E279" s="83" t="s">
        <v>32</v>
      </c>
    </row>
    <row r="280" s="1" customFormat="1" ht="20.25" spans="1:5">
      <c r="A280" s="62">
        <v>278</v>
      </c>
      <c r="B280" s="83">
        <v>320242482</v>
      </c>
      <c r="C280" s="83" t="s">
        <v>437</v>
      </c>
      <c r="D280" s="83" t="s">
        <v>14</v>
      </c>
      <c r="E280" s="83" t="s">
        <v>32</v>
      </c>
    </row>
    <row r="281" s="1" customFormat="1" ht="20.25" spans="1:5">
      <c r="A281" s="62">
        <v>279</v>
      </c>
      <c r="B281" s="83">
        <v>320240055</v>
      </c>
      <c r="C281" s="83" t="s">
        <v>438</v>
      </c>
      <c r="D281" s="83" t="s">
        <v>14</v>
      </c>
      <c r="E281" s="83" t="s">
        <v>8</v>
      </c>
    </row>
    <row r="282" s="1" customFormat="1" ht="20.25" spans="1:5">
      <c r="A282" s="62">
        <v>280</v>
      </c>
      <c r="B282" s="83">
        <v>320240053</v>
      </c>
      <c r="C282" s="83" t="s">
        <v>439</v>
      </c>
      <c r="D282" s="83" t="s">
        <v>14</v>
      </c>
      <c r="E282" s="83" t="s">
        <v>8</v>
      </c>
    </row>
    <row r="283" s="1" customFormat="1" ht="20.25" spans="1:5">
      <c r="A283" s="62">
        <v>281</v>
      </c>
      <c r="B283" s="83">
        <v>320240045</v>
      </c>
      <c r="C283" s="83" t="s">
        <v>440</v>
      </c>
      <c r="D283" s="83" t="s">
        <v>14</v>
      </c>
      <c r="E283" s="83" t="s">
        <v>8</v>
      </c>
    </row>
    <row r="284" s="1" customFormat="1" ht="20.25" spans="1:5">
      <c r="A284" s="62">
        <v>282</v>
      </c>
      <c r="B284" s="83">
        <v>320233544</v>
      </c>
      <c r="C284" s="83" t="s">
        <v>441</v>
      </c>
      <c r="D284" s="83" t="s">
        <v>74</v>
      </c>
      <c r="E284" s="83" t="s">
        <v>32</v>
      </c>
    </row>
    <row r="285" s="1" customFormat="1" ht="20.25" spans="1:5">
      <c r="A285" s="62">
        <v>283</v>
      </c>
      <c r="B285" s="83">
        <v>320233543</v>
      </c>
      <c r="C285" s="83" t="s">
        <v>442</v>
      </c>
      <c r="D285" s="83" t="s">
        <v>74</v>
      </c>
      <c r="E285" s="83" t="s">
        <v>32</v>
      </c>
    </row>
    <row r="286" s="1" customFormat="1" ht="20.25" spans="1:5">
      <c r="A286" s="62">
        <v>284</v>
      </c>
      <c r="B286" s="83">
        <v>320233541</v>
      </c>
      <c r="C286" s="83" t="s">
        <v>443</v>
      </c>
      <c r="D286" s="83" t="s">
        <v>74</v>
      </c>
      <c r="E286" s="83" t="s">
        <v>32</v>
      </c>
    </row>
    <row r="287" s="1" customFormat="1" ht="20.25" spans="1:5">
      <c r="A287" s="62">
        <v>285</v>
      </c>
      <c r="B287" s="83">
        <v>320233538</v>
      </c>
      <c r="C287" s="83" t="s">
        <v>444</v>
      </c>
      <c r="D287" s="83" t="s">
        <v>74</v>
      </c>
      <c r="E287" s="83" t="s">
        <v>32</v>
      </c>
    </row>
    <row r="288" s="1" customFormat="1" ht="20.25" spans="1:5">
      <c r="A288" s="62">
        <v>286</v>
      </c>
      <c r="B288" s="83">
        <v>320243555</v>
      </c>
      <c r="C288" s="83" t="s">
        <v>445</v>
      </c>
      <c r="D288" s="83" t="s">
        <v>74</v>
      </c>
      <c r="E288" s="83" t="s">
        <v>32</v>
      </c>
    </row>
    <row r="289" s="1" customFormat="1" ht="20.25" spans="1:5">
      <c r="A289" s="62">
        <v>287</v>
      </c>
      <c r="B289" s="83">
        <v>320233552</v>
      </c>
      <c r="C289" s="83" t="s">
        <v>446</v>
      </c>
      <c r="D289" s="83" t="s">
        <v>74</v>
      </c>
      <c r="E289" s="83" t="s">
        <v>32</v>
      </c>
    </row>
    <row r="290" s="1" customFormat="1" ht="20.25" spans="1:5">
      <c r="A290" s="62">
        <v>288</v>
      </c>
      <c r="B290" s="83">
        <v>320233577</v>
      </c>
      <c r="C290" s="83" t="s">
        <v>447</v>
      </c>
      <c r="D290" s="83" t="s">
        <v>74</v>
      </c>
      <c r="E290" s="83" t="s">
        <v>32</v>
      </c>
    </row>
    <row r="291" s="1" customFormat="1" ht="20.25" spans="1:5">
      <c r="A291" s="62">
        <v>289</v>
      </c>
      <c r="B291" s="83">
        <v>320243568</v>
      </c>
      <c r="C291" s="83" t="s">
        <v>448</v>
      </c>
      <c r="D291" s="83" t="s">
        <v>74</v>
      </c>
      <c r="E291" s="83" t="s">
        <v>32</v>
      </c>
    </row>
    <row r="292" s="1" customFormat="1" ht="20.25" spans="1:5">
      <c r="A292" s="62">
        <v>290</v>
      </c>
      <c r="B292" s="83">
        <v>320233562</v>
      </c>
      <c r="C292" s="83" t="s">
        <v>449</v>
      </c>
      <c r="D292" s="83" t="s">
        <v>74</v>
      </c>
      <c r="E292" s="83" t="s">
        <v>32</v>
      </c>
    </row>
    <row r="293" s="1" customFormat="1" ht="20.25" spans="1:5">
      <c r="A293" s="62">
        <v>291</v>
      </c>
      <c r="B293" s="83">
        <v>320243584</v>
      </c>
      <c r="C293" s="83" t="s">
        <v>450</v>
      </c>
      <c r="D293" s="83" t="s">
        <v>74</v>
      </c>
      <c r="E293" s="83" t="s">
        <v>32</v>
      </c>
    </row>
    <row r="294" s="1" customFormat="1" ht="20.25" spans="1:5">
      <c r="A294" s="62">
        <v>292</v>
      </c>
      <c r="B294" s="83">
        <v>320233572</v>
      </c>
      <c r="C294" s="83" t="s">
        <v>451</v>
      </c>
      <c r="D294" s="83" t="s">
        <v>74</v>
      </c>
      <c r="E294" s="83" t="s">
        <v>32</v>
      </c>
    </row>
    <row r="295" s="1" customFormat="1" ht="20.25" spans="1:5">
      <c r="A295" s="62">
        <v>293</v>
      </c>
      <c r="B295" s="83">
        <v>320233566</v>
      </c>
      <c r="C295" s="83" t="s">
        <v>452</v>
      </c>
      <c r="D295" s="83" t="s">
        <v>74</v>
      </c>
      <c r="E295" s="83" t="s">
        <v>32</v>
      </c>
    </row>
    <row r="296" s="1" customFormat="1" ht="20.25" spans="1:5">
      <c r="A296" s="62">
        <v>294</v>
      </c>
      <c r="B296" s="83">
        <v>320243579</v>
      </c>
      <c r="C296" s="83" t="s">
        <v>453</v>
      </c>
      <c r="D296" s="83" t="s">
        <v>74</v>
      </c>
      <c r="E296" s="83" t="s">
        <v>32</v>
      </c>
    </row>
    <row r="297" s="1" customFormat="1" ht="20.25" spans="1:5">
      <c r="A297" s="62">
        <v>295</v>
      </c>
      <c r="B297" s="83">
        <v>320243569</v>
      </c>
      <c r="C297" s="83" t="s">
        <v>454</v>
      </c>
      <c r="D297" s="83" t="s">
        <v>74</v>
      </c>
      <c r="E297" s="83" t="s">
        <v>32</v>
      </c>
    </row>
    <row r="298" s="1" customFormat="1" ht="20.25" spans="1:5">
      <c r="A298" s="62">
        <v>296</v>
      </c>
      <c r="B298" s="83">
        <v>320243671</v>
      </c>
      <c r="C298" s="83" t="s">
        <v>455</v>
      </c>
      <c r="D298" s="83" t="s">
        <v>133</v>
      </c>
      <c r="E298" s="83" t="s">
        <v>32</v>
      </c>
    </row>
    <row r="299" s="1" customFormat="1" ht="20.25" spans="1:5">
      <c r="A299" s="62">
        <v>297</v>
      </c>
      <c r="B299" s="83">
        <v>320233686</v>
      </c>
      <c r="C299" s="83" t="s">
        <v>456</v>
      </c>
      <c r="D299" s="83" t="s">
        <v>133</v>
      </c>
      <c r="E299" s="83" t="s">
        <v>32</v>
      </c>
    </row>
    <row r="300" s="1" customFormat="1" ht="20.25" spans="1:5">
      <c r="A300" s="62">
        <v>298</v>
      </c>
      <c r="B300" s="83">
        <v>320233669</v>
      </c>
      <c r="C300" s="83" t="s">
        <v>457</v>
      </c>
      <c r="D300" s="83" t="s">
        <v>133</v>
      </c>
      <c r="E300" s="83" t="s">
        <v>32</v>
      </c>
    </row>
    <row r="301" s="1" customFormat="1" ht="20.25" spans="1:5">
      <c r="A301" s="62">
        <v>299</v>
      </c>
      <c r="B301" s="83">
        <v>320233655</v>
      </c>
      <c r="C301" s="83" t="s">
        <v>458</v>
      </c>
      <c r="D301" s="83" t="s">
        <v>133</v>
      </c>
      <c r="E301" s="83" t="s">
        <v>32</v>
      </c>
    </row>
    <row r="302" s="1" customFormat="1" ht="20.25" spans="1:5">
      <c r="A302" s="62">
        <v>300</v>
      </c>
      <c r="B302" s="83">
        <v>320233650</v>
      </c>
      <c r="C302" s="83" t="s">
        <v>459</v>
      </c>
      <c r="D302" s="83" t="s">
        <v>133</v>
      </c>
      <c r="E302" s="83" t="s">
        <v>32</v>
      </c>
    </row>
    <row r="303" s="1" customFormat="1" ht="20.25" spans="1:5">
      <c r="A303" s="62">
        <v>301</v>
      </c>
      <c r="B303" s="83">
        <v>320243682</v>
      </c>
      <c r="C303" s="83" t="s">
        <v>460</v>
      </c>
      <c r="D303" s="83" t="s">
        <v>133</v>
      </c>
      <c r="E303" s="83" t="s">
        <v>32</v>
      </c>
    </row>
    <row r="304" s="1" customFormat="1" ht="20.25" spans="1:5">
      <c r="A304" s="62">
        <v>302</v>
      </c>
      <c r="B304" s="83">
        <v>320233699</v>
      </c>
      <c r="C304" s="83" t="s">
        <v>461</v>
      </c>
      <c r="D304" s="83" t="s">
        <v>133</v>
      </c>
      <c r="E304" s="83" t="s">
        <v>32</v>
      </c>
    </row>
    <row r="305" s="1" customFormat="1" ht="20.25" spans="1:5">
      <c r="A305" s="62">
        <v>303</v>
      </c>
      <c r="B305" s="83">
        <v>320243690</v>
      </c>
      <c r="C305" s="83" t="s">
        <v>462</v>
      </c>
      <c r="D305" s="83" t="s">
        <v>133</v>
      </c>
      <c r="E305" s="83" t="s">
        <v>32</v>
      </c>
    </row>
    <row r="306" s="1" customFormat="1" ht="20.25" spans="1:5">
      <c r="A306" s="62">
        <v>304</v>
      </c>
      <c r="B306" s="83">
        <v>320233677</v>
      </c>
      <c r="C306" s="83" t="s">
        <v>463</v>
      </c>
      <c r="D306" s="83" t="s">
        <v>133</v>
      </c>
      <c r="E306" s="83" t="s">
        <v>32</v>
      </c>
    </row>
    <row r="307" s="1" customFormat="1" ht="20.25" spans="1:5">
      <c r="A307" s="62">
        <v>305</v>
      </c>
      <c r="B307" s="83">
        <v>320243701</v>
      </c>
      <c r="C307" s="83" t="s">
        <v>464</v>
      </c>
      <c r="D307" s="83" t="s">
        <v>133</v>
      </c>
      <c r="E307" s="83" t="s">
        <v>32</v>
      </c>
    </row>
    <row r="308" s="1" customFormat="1" ht="20.25" spans="1:5">
      <c r="A308" s="62">
        <v>306</v>
      </c>
      <c r="B308" s="83">
        <v>320233668</v>
      </c>
      <c r="C308" s="83" t="s">
        <v>465</v>
      </c>
      <c r="D308" s="83" t="s">
        <v>133</v>
      </c>
      <c r="E308" s="83" t="s">
        <v>32</v>
      </c>
    </row>
    <row r="309" s="1" customFormat="1" ht="20.25" spans="1:5">
      <c r="A309" s="62">
        <v>307</v>
      </c>
      <c r="B309" s="83">
        <v>320233692</v>
      </c>
      <c r="C309" s="83" t="s">
        <v>466</v>
      </c>
      <c r="D309" s="83" t="s">
        <v>133</v>
      </c>
      <c r="E309" s="83" t="s">
        <v>32</v>
      </c>
    </row>
    <row r="310" s="1" customFormat="1" ht="20.25" spans="1:5">
      <c r="A310" s="62">
        <v>308</v>
      </c>
      <c r="B310" s="83">
        <v>320233662</v>
      </c>
      <c r="C310" s="83" t="s">
        <v>467</v>
      </c>
      <c r="D310" s="83" t="s">
        <v>133</v>
      </c>
      <c r="E310" s="83" t="s">
        <v>32</v>
      </c>
    </row>
    <row r="311" s="1" customFormat="1" ht="20.25" spans="1:5">
      <c r="A311" s="62">
        <v>309</v>
      </c>
      <c r="B311" s="83">
        <v>320233682</v>
      </c>
      <c r="C311" s="83" t="s">
        <v>468</v>
      </c>
      <c r="D311" s="83" t="s">
        <v>133</v>
      </c>
      <c r="E311" s="83" t="s">
        <v>32</v>
      </c>
    </row>
    <row r="312" s="1" customFormat="1" ht="20.25" spans="1:5">
      <c r="A312" s="62">
        <v>310</v>
      </c>
      <c r="B312" s="83">
        <v>320233716</v>
      </c>
      <c r="C312" s="83" t="s">
        <v>469</v>
      </c>
      <c r="D312" s="83" t="s">
        <v>133</v>
      </c>
      <c r="E312" s="83" t="s">
        <v>32</v>
      </c>
    </row>
    <row r="313" s="1" customFormat="1" ht="20.25" spans="1:5">
      <c r="A313" s="62">
        <v>311</v>
      </c>
      <c r="B313" s="83">
        <v>320233729</v>
      </c>
      <c r="C313" s="83" t="s">
        <v>470</v>
      </c>
      <c r="D313" s="83" t="s">
        <v>133</v>
      </c>
      <c r="E313" s="83" t="s">
        <v>32</v>
      </c>
    </row>
    <row r="314" s="1" customFormat="1" ht="20.25" spans="1:5">
      <c r="A314" s="62">
        <v>312</v>
      </c>
      <c r="B314" s="83">
        <v>320233714</v>
      </c>
      <c r="C314" s="83" t="s">
        <v>471</v>
      </c>
      <c r="D314" s="83" t="s">
        <v>133</v>
      </c>
      <c r="E314" s="83" t="s">
        <v>32</v>
      </c>
    </row>
    <row r="315" s="1" customFormat="1" ht="20.25" spans="1:5">
      <c r="A315" s="62">
        <v>313</v>
      </c>
      <c r="B315" s="83">
        <v>320243730</v>
      </c>
      <c r="C315" s="83" t="s">
        <v>472</v>
      </c>
      <c r="D315" s="83" t="s">
        <v>133</v>
      </c>
      <c r="E315" s="83" t="s">
        <v>32</v>
      </c>
    </row>
    <row r="316" s="1" customFormat="1" ht="20.25" spans="1:5">
      <c r="A316" s="62">
        <v>314</v>
      </c>
      <c r="B316" s="83">
        <v>320243727</v>
      </c>
      <c r="C316" s="83" t="s">
        <v>473</v>
      </c>
      <c r="D316" s="83" t="s">
        <v>133</v>
      </c>
      <c r="E316" s="83" t="s">
        <v>32</v>
      </c>
    </row>
    <row r="317" s="1" customFormat="1" ht="20.25" spans="1:5">
      <c r="A317" s="62">
        <v>315</v>
      </c>
      <c r="B317" s="83">
        <v>320233703</v>
      </c>
      <c r="C317" s="83" t="s">
        <v>474</v>
      </c>
      <c r="D317" s="83" t="s">
        <v>133</v>
      </c>
      <c r="E317" s="83" t="s">
        <v>32</v>
      </c>
    </row>
    <row r="318" s="1" customFormat="1" ht="20.25" spans="1:5">
      <c r="A318" s="62">
        <v>316</v>
      </c>
      <c r="B318" s="83">
        <v>320233742</v>
      </c>
      <c r="C318" s="83" t="s">
        <v>475</v>
      </c>
      <c r="D318" s="83" t="s">
        <v>133</v>
      </c>
      <c r="E318" s="83" t="s">
        <v>32</v>
      </c>
    </row>
    <row r="319" s="1" customFormat="1" ht="20.25" spans="1:5">
      <c r="A319" s="62">
        <v>317</v>
      </c>
      <c r="B319" s="83">
        <v>320243739</v>
      </c>
      <c r="C319" s="83" t="s">
        <v>476</v>
      </c>
      <c r="D319" s="83" t="s">
        <v>133</v>
      </c>
      <c r="E319" s="83" t="s">
        <v>32</v>
      </c>
    </row>
    <row r="320" s="1" customFormat="1" ht="20.25" spans="1:5">
      <c r="A320" s="62">
        <v>318</v>
      </c>
      <c r="B320" s="83">
        <v>320233710</v>
      </c>
      <c r="C320" s="83" t="s">
        <v>477</v>
      </c>
      <c r="D320" s="83" t="s">
        <v>133</v>
      </c>
      <c r="E320" s="83" t="s">
        <v>32</v>
      </c>
    </row>
    <row r="321" s="1" customFormat="1" ht="20.25" spans="1:5">
      <c r="A321" s="62">
        <v>319</v>
      </c>
      <c r="B321" s="83">
        <v>320243728</v>
      </c>
      <c r="C321" s="83" t="s">
        <v>478</v>
      </c>
      <c r="D321" s="83" t="s">
        <v>133</v>
      </c>
      <c r="E321" s="83" t="s">
        <v>32</v>
      </c>
    </row>
    <row r="322" s="1" customFormat="1" ht="20.25" spans="1:5">
      <c r="A322" s="62">
        <v>320</v>
      </c>
      <c r="B322" s="83">
        <v>320233724</v>
      </c>
      <c r="C322" s="83" t="s">
        <v>479</v>
      </c>
      <c r="D322" s="83" t="s">
        <v>133</v>
      </c>
      <c r="E322" s="83" t="s">
        <v>32</v>
      </c>
    </row>
    <row r="323" s="1" customFormat="1" ht="20.25" spans="1:5">
      <c r="A323" s="62">
        <v>321</v>
      </c>
      <c r="B323" s="83">
        <v>320243725</v>
      </c>
      <c r="C323" s="83" t="s">
        <v>480</v>
      </c>
      <c r="D323" s="83" t="s">
        <v>133</v>
      </c>
      <c r="E323" s="83" t="s">
        <v>32</v>
      </c>
    </row>
    <row r="324" s="1" customFormat="1" ht="20.25" spans="1:5">
      <c r="A324" s="62">
        <v>322</v>
      </c>
      <c r="B324" s="83">
        <v>320233600</v>
      </c>
      <c r="C324" s="83" t="s">
        <v>481</v>
      </c>
      <c r="D324" s="83" t="s">
        <v>133</v>
      </c>
      <c r="E324" s="83" t="s">
        <v>32</v>
      </c>
    </row>
    <row r="325" s="1" customFormat="1" ht="20.25" spans="1:5">
      <c r="A325" s="62">
        <v>323</v>
      </c>
      <c r="B325" s="83">
        <v>320243607</v>
      </c>
      <c r="C325" s="83" t="s">
        <v>482</v>
      </c>
      <c r="D325" s="83" t="s">
        <v>133</v>
      </c>
      <c r="E325" s="83" t="s">
        <v>32</v>
      </c>
    </row>
    <row r="326" s="1" customFormat="1" ht="20.25" spans="1:5">
      <c r="A326" s="62">
        <v>324</v>
      </c>
      <c r="B326" s="83">
        <v>320233598</v>
      </c>
      <c r="C326" s="83" t="s">
        <v>483</v>
      </c>
      <c r="D326" s="83" t="s">
        <v>133</v>
      </c>
      <c r="E326" s="83" t="s">
        <v>32</v>
      </c>
    </row>
    <row r="327" s="1" customFormat="1" ht="20.25" spans="1:5">
      <c r="A327" s="62">
        <v>325</v>
      </c>
      <c r="B327" s="83">
        <v>320233593</v>
      </c>
      <c r="C327" s="83" t="s">
        <v>484</v>
      </c>
      <c r="D327" s="83" t="s">
        <v>133</v>
      </c>
      <c r="E327" s="83" t="s">
        <v>32</v>
      </c>
    </row>
    <row r="328" s="1" customFormat="1" ht="20.25" spans="1:5">
      <c r="A328" s="62">
        <v>326</v>
      </c>
      <c r="B328" s="83">
        <v>320243597</v>
      </c>
      <c r="C328" s="83" t="s">
        <v>485</v>
      </c>
      <c r="D328" s="83" t="s">
        <v>133</v>
      </c>
      <c r="E328" s="83" t="s">
        <v>32</v>
      </c>
    </row>
    <row r="329" s="1" customFormat="1" ht="20.25" spans="1:5">
      <c r="A329" s="62">
        <v>327</v>
      </c>
      <c r="B329" s="83">
        <v>320243617</v>
      </c>
      <c r="C329" s="83" t="s">
        <v>486</v>
      </c>
      <c r="D329" s="83" t="s">
        <v>133</v>
      </c>
      <c r="E329" s="83" t="s">
        <v>32</v>
      </c>
    </row>
    <row r="330" s="1" customFormat="1" ht="20.25" spans="1:5">
      <c r="A330" s="62">
        <v>328</v>
      </c>
      <c r="B330" s="83">
        <v>320243613</v>
      </c>
      <c r="C330" s="83" t="s">
        <v>487</v>
      </c>
      <c r="D330" s="83" t="s">
        <v>133</v>
      </c>
      <c r="E330" s="83" t="s">
        <v>32</v>
      </c>
    </row>
    <row r="331" s="1" customFormat="1" ht="20.25" spans="1:5">
      <c r="A331" s="62">
        <v>329</v>
      </c>
      <c r="B331" s="83">
        <v>320243621</v>
      </c>
      <c r="C331" s="83" t="s">
        <v>488</v>
      </c>
      <c r="D331" s="83" t="s">
        <v>133</v>
      </c>
      <c r="E331" s="83" t="s">
        <v>32</v>
      </c>
    </row>
    <row r="332" s="1" customFormat="1" ht="20.25" spans="1:5">
      <c r="A332" s="62">
        <v>330</v>
      </c>
      <c r="B332" s="83">
        <v>320233592</v>
      </c>
      <c r="C332" s="83" t="s">
        <v>489</v>
      </c>
      <c r="D332" s="83" t="s">
        <v>133</v>
      </c>
      <c r="E332" s="83" t="s">
        <v>32</v>
      </c>
    </row>
    <row r="333" s="1" customFormat="1" ht="20.25" spans="1:5">
      <c r="A333" s="62">
        <v>331</v>
      </c>
      <c r="B333" s="83">
        <v>320233646</v>
      </c>
      <c r="C333" s="83" t="s">
        <v>490</v>
      </c>
      <c r="D333" s="83" t="s">
        <v>133</v>
      </c>
      <c r="E333" s="83" t="s">
        <v>32</v>
      </c>
    </row>
    <row r="334" s="1" customFormat="1" ht="20.25" spans="1:5">
      <c r="A334" s="62">
        <v>332</v>
      </c>
      <c r="B334" s="83">
        <v>320223537</v>
      </c>
      <c r="C334" s="83" t="s">
        <v>491</v>
      </c>
      <c r="D334" s="83" t="s">
        <v>133</v>
      </c>
      <c r="E334" s="83" t="s">
        <v>32</v>
      </c>
    </row>
    <row r="335" s="1" customFormat="1" ht="20.25" spans="1:5">
      <c r="A335" s="62">
        <v>333</v>
      </c>
      <c r="B335" s="83">
        <v>320233637</v>
      </c>
      <c r="C335" s="83" t="s">
        <v>492</v>
      </c>
      <c r="D335" s="83" t="s">
        <v>133</v>
      </c>
      <c r="E335" s="83" t="s">
        <v>32</v>
      </c>
    </row>
    <row r="336" s="1" customFormat="1" ht="20.25" spans="1:5">
      <c r="A336" s="62">
        <v>334</v>
      </c>
      <c r="B336" s="64">
        <v>320243650</v>
      </c>
      <c r="C336" s="64" t="s">
        <v>493</v>
      </c>
      <c r="D336" s="83" t="s">
        <v>133</v>
      </c>
      <c r="E336" s="64" t="s">
        <v>32</v>
      </c>
    </row>
    <row r="337" s="1" customFormat="1" ht="20.25" spans="1:5">
      <c r="A337" s="62">
        <v>335</v>
      </c>
      <c r="B337" s="83">
        <v>320233622</v>
      </c>
      <c r="C337" s="83" t="s">
        <v>494</v>
      </c>
      <c r="D337" s="83" t="s">
        <v>133</v>
      </c>
      <c r="E337" s="83" t="s">
        <v>32</v>
      </c>
    </row>
    <row r="338" s="1" customFormat="1" ht="20.25" spans="1:5">
      <c r="A338" s="62">
        <v>336</v>
      </c>
      <c r="B338" s="83">
        <v>320233619</v>
      </c>
      <c r="C338" s="83" t="s">
        <v>383</v>
      </c>
      <c r="D338" s="83" t="s">
        <v>133</v>
      </c>
      <c r="E338" s="83" t="s">
        <v>32</v>
      </c>
    </row>
    <row r="339" s="1" customFormat="1" ht="20.25" spans="1:5">
      <c r="A339" s="62">
        <v>337</v>
      </c>
      <c r="B339" s="83">
        <v>320233643</v>
      </c>
      <c r="C339" s="83" t="s">
        <v>495</v>
      </c>
      <c r="D339" s="83" t="s">
        <v>133</v>
      </c>
      <c r="E339" s="83" t="s">
        <v>32</v>
      </c>
    </row>
    <row r="340" s="1" customFormat="1" ht="20.25" spans="1:5">
      <c r="A340" s="62">
        <v>338</v>
      </c>
      <c r="B340" s="83">
        <v>320233647</v>
      </c>
      <c r="C340" s="83" t="s">
        <v>496</v>
      </c>
      <c r="D340" s="83" t="s">
        <v>133</v>
      </c>
      <c r="E340" s="83" t="s">
        <v>32</v>
      </c>
    </row>
    <row r="341" s="1" customFormat="1" ht="20.25" spans="1:5">
      <c r="A341" s="62">
        <v>339</v>
      </c>
      <c r="B341" s="83">
        <v>320233609</v>
      </c>
      <c r="C341" s="83" t="s">
        <v>497</v>
      </c>
      <c r="D341" s="83" t="s">
        <v>133</v>
      </c>
      <c r="E341" s="83" t="s">
        <v>32</v>
      </c>
    </row>
    <row r="342" s="1" customFormat="1" ht="20.25" spans="1:5">
      <c r="A342" s="62">
        <v>340</v>
      </c>
      <c r="B342" s="83">
        <v>320223536</v>
      </c>
      <c r="C342" s="83" t="s">
        <v>498</v>
      </c>
      <c r="D342" s="83" t="s">
        <v>133</v>
      </c>
      <c r="E342" s="83" t="s">
        <v>32</v>
      </c>
    </row>
    <row r="343" s="1" customFormat="1" ht="20.25" spans="1:5">
      <c r="A343" s="62">
        <v>341</v>
      </c>
      <c r="B343" s="83">
        <v>320243649</v>
      </c>
      <c r="C343" s="83" t="s">
        <v>499</v>
      </c>
      <c r="D343" s="83" t="s">
        <v>133</v>
      </c>
      <c r="E343" s="83" t="s">
        <v>32</v>
      </c>
    </row>
    <row r="344" s="1" customFormat="1" ht="20.25" spans="1:5">
      <c r="A344" s="62">
        <v>342</v>
      </c>
      <c r="B344" s="83">
        <v>320243635</v>
      </c>
      <c r="C344" s="83" t="s">
        <v>500</v>
      </c>
      <c r="D344" s="83" t="s">
        <v>133</v>
      </c>
      <c r="E344" s="83" t="s">
        <v>32</v>
      </c>
    </row>
    <row r="345" s="1" customFormat="1" ht="20.25" spans="1:5">
      <c r="A345" s="62">
        <v>343</v>
      </c>
      <c r="B345" s="83">
        <v>320230073</v>
      </c>
      <c r="C345" s="83" t="s">
        <v>501</v>
      </c>
      <c r="D345" s="83" t="s">
        <v>7</v>
      </c>
      <c r="E345" s="83" t="s">
        <v>8</v>
      </c>
    </row>
    <row r="346" s="1" customFormat="1" ht="20.25" spans="1:5">
      <c r="A346" s="62">
        <v>344</v>
      </c>
      <c r="B346" s="83">
        <v>320230080</v>
      </c>
      <c r="C346" s="83" t="s">
        <v>502</v>
      </c>
      <c r="D346" s="83" t="s">
        <v>7</v>
      </c>
      <c r="E346" s="83" t="s">
        <v>8</v>
      </c>
    </row>
    <row r="347" s="1" customFormat="1" ht="20.25" spans="1:5">
      <c r="A347" s="62">
        <v>345</v>
      </c>
      <c r="B347" s="83">
        <v>320230067</v>
      </c>
      <c r="C347" s="83" t="s">
        <v>503</v>
      </c>
      <c r="D347" s="83" t="s">
        <v>7</v>
      </c>
      <c r="E347" s="83" t="s">
        <v>8</v>
      </c>
    </row>
    <row r="348" s="1" customFormat="1" ht="20.25" spans="1:5">
      <c r="A348" s="62">
        <v>346</v>
      </c>
      <c r="B348" s="83">
        <v>320240083</v>
      </c>
      <c r="C348" s="83" t="s">
        <v>504</v>
      </c>
      <c r="D348" s="83" t="s">
        <v>7</v>
      </c>
      <c r="E348" s="83" t="s">
        <v>8</v>
      </c>
    </row>
    <row r="349" s="1" customFormat="1" ht="20.25" spans="1:5">
      <c r="A349" s="62">
        <v>347</v>
      </c>
      <c r="B349" s="83">
        <v>320240085</v>
      </c>
      <c r="C349" s="83" t="s">
        <v>505</v>
      </c>
      <c r="D349" s="83" t="s">
        <v>7</v>
      </c>
      <c r="E349" s="83" t="s">
        <v>8</v>
      </c>
    </row>
    <row r="350" s="1" customFormat="1" ht="20.25" spans="1:5">
      <c r="A350" s="62">
        <v>348</v>
      </c>
      <c r="B350" s="83">
        <v>320232778</v>
      </c>
      <c r="C350" s="83" t="s">
        <v>506</v>
      </c>
      <c r="D350" s="83" t="s">
        <v>7</v>
      </c>
      <c r="E350" s="83" t="s">
        <v>32</v>
      </c>
    </row>
    <row r="351" s="1" customFormat="1" ht="20.25" spans="1:5">
      <c r="A351" s="62">
        <v>349</v>
      </c>
      <c r="B351" s="83">
        <v>320232820</v>
      </c>
      <c r="C351" s="83" t="s">
        <v>507</v>
      </c>
      <c r="D351" s="83" t="s">
        <v>7</v>
      </c>
      <c r="E351" s="83" t="s">
        <v>32</v>
      </c>
    </row>
    <row r="352" s="1" customFormat="1" ht="20.25" spans="1:5">
      <c r="A352" s="62">
        <v>350</v>
      </c>
      <c r="B352" s="83">
        <v>320232790</v>
      </c>
      <c r="C352" s="83" t="s">
        <v>508</v>
      </c>
      <c r="D352" s="83" t="s">
        <v>7</v>
      </c>
      <c r="E352" s="83" t="s">
        <v>32</v>
      </c>
    </row>
    <row r="353" s="1" customFormat="1" ht="20.25" spans="1:5">
      <c r="A353" s="62">
        <v>351</v>
      </c>
      <c r="B353" s="83">
        <v>320232785</v>
      </c>
      <c r="C353" s="83" t="s">
        <v>509</v>
      </c>
      <c r="D353" s="83" t="s">
        <v>7</v>
      </c>
      <c r="E353" s="83" t="s">
        <v>32</v>
      </c>
    </row>
    <row r="354" s="1" customFormat="1" ht="20.25" spans="1:5">
      <c r="A354" s="62">
        <v>352</v>
      </c>
      <c r="B354" s="83">
        <v>320232816</v>
      </c>
      <c r="C354" s="83" t="s">
        <v>510</v>
      </c>
      <c r="D354" s="83" t="s">
        <v>7</v>
      </c>
      <c r="E354" s="83" t="s">
        <v>32</v>
      </c>
    </row>
    <row r="355" s="1" customFormat="1" ht="20.25" spans="1:5">
      <c r="A355" s="62">
        <v>353</v>
      </c>
      <c r="B355" s="83">
        <v>320232798</v>
      </c>
      <c r="C355" s="83" t="s">
        <v>511</v>
      </c>
      <c r="D355" s="83" t="s">
        <v>7</v>
      </c>
      <c r="E355" s="83" t="s">
        <v>32</v>
      </c>
    </row>
    <row r="356" s="1" customFormat="1" ht="20.25" spans="1:5">
      <c r="A356" s="62">
        <v>354</v>
      </c>
      <c r="B356" s="83">
        <v>320232800</v>
      </c>
      <c r="C356" s="83" t="s">
        <v>512</v>
      </c>
      <c r="D356" s="83" t="s">
        <v>7</v>
      </c>
      <c r="E356" s="83" t="s">
        <v>32</v>
      </c>
    </row>
    <row r="357" s="1" customFormat="1" ht="20.25" spans="1:5">
      <c r="A357" s="62">
        <v>355</v>
      </c>
      <c r="B357" s="83">
        <v>320232896</v>
      </c>
      <c r="C357" s="83" t="s">
        <v>513</v>
      </c>
      <c r="D357" s="83" t="s">
        <v>7</v>
      </c>
      <c r="E357" s="83" t="s">
        <v>32</v>
      </c>
    </row>
    <row r="358" s="1" customFormat="1" ht="20.25" spans="1:5">
      <c r="A358" s="62">
        <v>356</v>
      </c>
      <c r="B358" s="83">
        <v>320232841</v>
      </c>
      <c r="C358" s="83" t="s">
        <v>514</v>
      </c>
      <c r="D358" s="83" t="s">
        <v>7</v>
      </c>
      <c r="E358" s="83" t="s">
        <v>32</v>
      </c>
    </row>
    <row r="359" s="1" customFormat="1" ht="20.25" spans="1:5">
      <c r="A359" s="62">
        <v>357</v>
      </c>
      <c r="B359" s="83">
        <v>320232901</v>
      </c>
      <c r="C359" s="83" t="s">
        <v>515</v>
      </c>
      <c r="D359" s="83" t="s">
        <v>7</v>
      </c>
      <c r="E359" s="83" t="s">
        <v>32</v>
      </c>
    </row>
    <row r="360" s="1" customFormat="1" ht="20.25" spans="1:5">
      <c r="A360" s="62">
        <v>358</v>
      </c>
      <c r="B360" s="83">
        <v>320232898</v>
      </c>
      <c r="C360" s="83" t="s">
        <v>516</v>
      </c>
      <c r="D360" s="83" t="s">
        <v>7</v>
      </c>
      <c r="E360" s="83" t="s">
        <v>32</v>
      </c>
    </row>
    <row r="361" s="1" customFormat="1" ht="20.25" spans="1:5">
      <c r="A361" s="62">
        <v>359</v>
      </c>
      <c r="B361" s="83">
        <v>320232900</v>
      </c>
      <c r="C361" s="83" t="s">
        <v>517</v>
      </c>
      <c r="D361" s="83" t="s">
        <v>7</v>
      </c>
      <c r="E361" s="83" t="s">
        <v>32</v>
      </c>
    </row>
    <row r="362" s="1" customFormat="1" ht="20.25" spans="1:5">
      <c r="A362" s="62">
        <v>360</v>
      </c>
      <c r="B362" s="83">
        <v>320232847</v>
      </c>
      <c r="C362" s="83" t="s">
        <v>518</v>
      </c>
      <c r="D362" s="83" t="s">
        <v>7</v>
      </c>
      <c r="E362" s="83" t="s">
        <v>32</v>
      </c>
    </row>
    <row r="363" s="1" customFormat="1" ht="20.25" spans="1:5">
      <c r="A363" s="62">
        <v>361</v>
      </c>
      <c r="B363" s="83">
        <v>320232858</v>
      </c>
      <c r="C363" s="83" t="s">
        <v>519</v>
      </c>
      <c r="D363" s="83" t="s">
        <v>7</v>
      </c>
      <c r="E363" s="83" t="s">
        <v>32</v>
      </c>
    </row>
    <row r="364" s="1" customFormat="1" ht="20.25" spans="1:5">
      <c r="A364" s="62">
        <v>362</v>
      </c>
      <c r="B364" s="83">
        <v>320232840</v>
      </c>
      <c r="C364" s="83" t="s">
        <v>520</v>
      </c>
      <c r="D364" s="83" t="s">
        <v>7</v>
      </c>
      <c r="E364" s="83" t="s">
        <v>32</v>
      </c>
    </row>
    <row r="365" s="1" customFormat="1" ht="20.25" spans="1:5">
      <c r="A365" s="62">
        <v>363</v>
      </c>
      <c r="B365" s="83">
        <v>320232838</v>
      </c>
      <c r="C365" s="83" t="s">
        <v>521</v>
      </c>
      <c r="D365" s="83" t="s">
        <v>7</v>
      </c>
      <c r="E365" s="83" t="s">
        <v>32</v>
      </c>
    </row>
    <row r="366" s="1" customFormat="1" ht="20.25" spans="1:5">
      <c r="A366" s="62">
        <v>364</v>
      </c>
      <c r="B366" s="83">
        <v>320232881</v>
      </c>
      <c r="C366" s="83" t="s">
        <v>522</v>
      </c>
      <c r="D366" s="83" t="s">
        <v>7</v>
      </c>
      <c r="E366" s="83" t="s">
        <v>32</v>
      </c>
    </row>
    <row r="367" s="1" customFormat="1" ht="20.25" spans="1:5">
      <c r="A367" s="62">
        <v>365</v>
      </c>
      <c r="B367" s="83">
        <v>320232880</v>
      </c>
      <c r="C367" s="83" t="s">
        <v>523</v>
      </c>
      <c r="D367" s="83" t="s">
        <v>7</v>
      </c>
      <c r="E367" s="83" t="s">
        <v>32</v>
      </c>
    </row>
    <row r="368" s="1" customFormat="1" ht="20.25" spans="1:5">
      <c r="A368" s="62">
        <v>366</v>
      </c>
      <c r="B368" s="83">
        <v>320242801</v>
      </c>
      <c r="C368" s="83" t="s">
        <v>524</v>
      </c>
      <c r="D368" s="83" t="s">
        <v>7</v>
      </c>
      <c r="E368" s="83" t="s">
        <v>32</v>
      </c>
    </row>
    <row r="369" s="1" customFormat="1" ht="20.25" spans="1:5">
      <c r="A369" s="62">
        <v>367</v>
      </c>
      <c r="B369" s="83">
        <v>320232794</v>
      </c>
      <c r="C369" s="83" t="s">
        <v>525</v>
      </c>
      <c r="D369" s="83" t="s">
        <v>7</v>
      </c>
      <c r="E369" s="83" t="s">
        <v>32</v>
      </c>
    </row>
    <row r="370" s="1" customFormat="1" ht="20.25" spans="1:5">
      <c r="A370" s="62">
        <v>368</v>
      </c>
      <c r="B370" s="83">
        <v>320242837</v>
      </c>
      <c r="C370" s="83" t="s">
        <v>526</v>
      </c>
      <c r="D370" s="83" t="s">
        <v>7</v>
      </c>
      <c r="E370" s="83" t="s">
        <v>32</v>
      </c>
    </row>
    <row r="371" s="1" customFormat="1" ht="20.25" spans="1:5">
      <c r="A371" s="62">
        <v>369</v>
      </c>
      <c r="B371" s="83">
        <v>320242808</v>
      </c>
      <c r="C371" s="83" t="s">
        <v>527</v>
      </c>
      <c r="D371" s="83" t="s">
        <v>7</v>
      </c>
      <c r="E371" s="83" t="s">
        <v>32</v>
      </c>
    </row>
    <row r="372" s="1" customFormat="1" ht="20.25" spans="1:5">
      <c r="A372" s="62">
        <v>370</v>
      </c>
      <c r="B372" s="83">
        <v>320242803</v>
      </c>
      <c r="C372" s="83" t="s">
        <v>528</v>
      </c>
      <c r="D372" s="83" t="s">
        <v>7</v>
      </c>
      <c r="E372" s="83" t="s">
        <v>32</v>
      </c>
    </row>
    <row r="373" s="1" customFormat="1" ht="20.25" spans="1:5">
      <c r="A373" s="62">
        <v>371</v>
      </c>
      <c r="B373" s="83">
        <v>320242839</v>
      </c>
      <c r="C373" s="83" t="s">
        <v>98</v>
      </c>
      <c r="D373" s="83" t="s">
        <v>7</v>
      </c>
      <c r="E373" s="83" t="s">
        <v>32</v>
      </c>
    </row>
    <row r="374" s="1" customFormat="1" ht="20.25" spans="1:5">
      <c r="A374" s="62">
        <v>372</v>
      </c>
      <c r="B374" s="83">
        <v>320242802</v>
      </c>
      <c r="C374" s="83" t="s">
        <v>529</v>
      </c>
      <c r="D374" s="83" t="s">
        <v>7</v>
      </c>
      <c r="E374" s="83" t="s">
        <v>32</v>
      </c>
    </row>
    <row r="375" s="1" customFormat="1" ht="20.25" spans="1:5">
      <c r="A375" s="62">
        <v>373</v>
      </c>
      <c r="B375" s="83">
        <v>320242832</v>
      </c>
      <c r="C375" s="83" t="s">
        <v>530</v>
      </c>
      <c r="D375" s="83" t="s">
        <v>7</v>
      </c>
      <c r="E375" s="83" t="s">
        <v>32</v>
      </c>
    </row>
    <row r="376" s="1" customFormat="1" ht="20.25" spans="1:5">
      <c r="A376" s="62">
        <v>374</v>
      </c>
      <c r="B376" s="83">
        <v>320242865</v>
      </c>
      <c r="C376" s="83" t="s">
        <v>531</v>
      </c>
      <c r="D376" s="83" t="s">
        <v>7</v>
      </c>
      <c r="E376" s="83" t="s">
        <v>32</v>
      </c>
    </row>
    <row r="377" s="1" customFormat="1" ht="20.25" spans="1:5">
      <c r="A377" s="62">
        <v>375</v>
      </c>
      <c r="B377" s="83">
        <v>320242882</v>
      </c>
      <c r="C377" s="83" t="s">
        <v>532</v>
      </c>
      <c r="D377" s="83" t="s">
        <v>7</v>
      </c>
      <c r="E377" s="83" t="s">
        <v>32</v>
      </c>
    </row>
    <row r="378" s="1" customFormat="1" ht="20.25" spans="1:5">
      <c r="A378" s="62">
        <v>376</v>
      </c>
      <c r="B378" s="83">
        <v>320242876</v>
      </c>
      <c r="C378" s="83" t="s">
        <v>533</v>
      </c>
      <c r="D378" s="83" t="s">
        <v>7</v>
      </c>
      <c r="E378" s="83" t="s">
        <v>32</v>
      </c>
    </row>
    <row r="379" s="1" customFormat="1" ht="20.25" spans="1:5">
      <c r="A379" s="62">
        <v>377</v>
      </c>
      <c r="B379" s="64">
        <v>320242914</v>
      </c>
      <c r="C379" s="64" t="s">
        <v>534</v>
      </c>
      <c r="D379" s="83" t="s">
        <v>7</v>
      </c>
      <c r="E379" s="64" t="s">
        <v>32</v>
      </c>
    </row>
    <row r="380" s="1" customFormat="1" ht="20.25" spans="1:5">
      <c r="A380" s="62">
        <v>378</v>
      </c>
      <c r="B380" s="83">
        <v>320242918</v>
      </c>
      <c r="C380" s="83" t="s">
        <v>535</v>
      </c>
      <c r="D380" s="83" t="s">
        <v>7</v>
      </c>
      <c r="E380" s="83" t="s">
        <v>32</v>
      </c>
    </row>
    <row r="381" s="1" customFormat="1" ht="20.25" spans="1:5">
      <c r="A381" s="62">
        <v>379</v>
      </c>
      <c r="B381" s="83">
        <v>320242851</v>
      </c>
      <c r="C381" s="83" t="s">
        <v>536</v>
      </c>
      <c r="D381" s="83" t="s">
        <v>7</v>
      </c>
      <c r="E381" s="83" t="s">
        <v>32</v>
      </c>
    </row>
    <row r="382" s="1" customFormat="1" ht="20.25" spans="1:5">
      <c r="A382" s="62">
        <v>380</v>
      </c>
      <c r="B382" s="83">
        <v>320242919</v>
      </c>
      <c r="C382" s="83" t="s">
        <v>537</v>
      </c>
      <c r="D382" s="83" t="s">
        <v>7</v>
      </c>
      <c r="E382" s="83" t="s">
        <v>32</v>
      </c>
    </row>
    <row r="383" s="1" customFormat="1" ht="20.25" spans="1:5">
      <c r="A383" s="62">
        <v>381</v>
      </c>
      <c r="B383" s="83">
        <v>320242861</v>
      </c>
      <c r="C383" s="83" t="s">
        <v>538</v>
      </c>
      <c r="D383" s="83" t="s">
        <v>7</v>
      </c>
      <c r="E383" s="83" t="s">
        <v>32</v>
      </c>
    </row>
    <row r="384" s="1" customFormat="1" ht="20.25" spans="1:5">
      <c r="A384" s="62">
        <v>382</v>
      </c>
      <c r="B384" s="83">
        <v>320242869</v>
      </c>
      <c r="C384" s="83" t="s">
        <v>539</v>
      </c>
      <c r="D384" s="83" t="s">
        <v>7</v>
      </c>
      <c r="E384" s="83" t="s">
        <v>32</v>
      </c>
    </row>
    <row r="385" s="1" customFormat="1" ht="20.25" spans="1:5">
      <c r="A385" s="62">
        <v>383</v>
      </c>
      <c r="B385" s="83">
        <v>320242922</v>
      </c>
      <c r="C385" s="83" t="s">
        <v>540</v>
      </c>
      <c r="D385" s="83" t="s">
        <v>7</v>
      </c>
      <c r="E385" s="83" t="s">
        <v>32</v>
      </c>
    </row>
    <row r="386" s="1" customFormat="1" ht="20.25" spans="1:5">
      <c r="A386" s="62">
        <v>384</v>
      </c>
      <c r="B386" s="83">
        <v>320242877</v>
      </c>
      <c r="C386" s="83" t="s">
        <v>541</v>
      </c>
      <c r="D386" s="83" t="s">
        <v>7</v>
      </c>
      <c r="E386" s="83" t="s">
        <v>32</v>
      </c>
    </row>
    <row r="387" s="1" customFormat="1" ht="20.25" spans="1:5">
      <c r="A387" s="62">
        <v>385</v>
      </c>
      <c r="B387" s="83">
        <v>320240100</v>
      </c>
      <c r="C387" s="83" t="s">
        <v>542</v>
      </c>
      <c r="D387" s="83" t="s">
        <v>25</v>
      </c>
      <c r="E387" s="83" t="s">
        <v>8</v>
      </c>
    </row>
    <row r="388" s="1" customFormat="1" ht="20.25" spans="1:5">
      <c r="A388" s="62">
        <v>386</v>
      </c>
      <c r="B388" s="83">
        <v>320230081</v>
      </c>
      <c r="C388" s="83" t="s">
        <v>543</v>
      </c>
      <c r="D388" s="83" t="s">
        <v>25</v>
      </c>
      <c r="E388" s="83" t="s">
        <v>8</v>
      </c>
    </row>
    <row r="389" s="1" customFormat="1" ht="20.25" spans="1:5">
      <c r="A389" s="62">
        <v>387</v>
      </c>
      <c r="B389" s="83">
        <v>320240095</v>
      </c>
      <c r="C389" s="83" t="s">
        <v>544</v>
      </c>
      <c r="D389" s="83" t="s">
        <v>25</v>
      </c>
      <c r="E389" s="83" t="s">
        <v>8</v>
      </c>
    </row>
    <row r="390" s="1" customFormat="1" ht="20.25" spans="1:5">
      <c r="A390" s="62">
        <v>388</v>
      </c>
      <c r="B390" s="83">
        <v>320240091</v>
      </c>
      <c r="C390" s="83" t="s">
        <v>545</v>
      </c>
      <c r="D390" s="83" t="s">
        <v>25</v>
      </c>
      <c r="E390" s="83" t="s">
        <v>8</v>
      </c>
    </row>
    <row r="391" s="1" customFormat="1" ht="20.25" spans="1:5">
      <c r="A391" s="62">
        <v>389</v>
      </c>
      <c r="B391" s="83">
        <v>320230091</v>
      </c>
      <c r="C391" s="83" t="s">
        <v>546</v>
      </c>
      <c r="D391" s="83" t="s">
        <v>25</v>
      </c>
      <c r="E391" s="83" t="s">
        <v>8</v>
      </c>
    </row>
    <row r="392" s="1" customFormat="1" ht="20.25" spans="1:5">
      <c r="A392" s="62">
        <v>390</v>
      </c>
      <c r="B392" s="83">
        <v>320233311</v>
      </c>
      <c r="C392" s="83" t="s">
        <v>547</v>
      </c>
      <c r="D392" s="83" t="s">
        <v>25</v>
      </c>
      <c r="E392" s="83" t="s">
        <v>32</v>
      </c>
    </row>
    <row r="393" s="1" customFormat="1" ht="20.25" spans="1:5">
      <c r="A393" s="62">
        <v>391</v>
      </c>
      <c r="B393" s="83">
        <v>320233295</v>
      </c>
      <c r="C393" s="83" t="s">
        <v>548</v>
      </c>
      <c r="D393" s="83" t="s">
        <v>25</v>
      </c>
      <c r="E393" s="83" t="s">
        <v>32</v>
      </c>
    </row>
    <row r="394" s="1" customFormat="1" ht="20.25" spans="1:5">
      <c r="A394" s="62">
        <v>392</v>
      </c>
      <c r="B394" s="83">
        <v>320213310</v>
      </c>
      <c r="C394" s="83" t="s">
        <v>549</v>
      </c>
      <c r="D394" s="83" t="s">
        <v>25</v>
      </c>
      <c r="E394" s="83" t="s">
        <v>32</v>
      </c>
    </row>
    <row r="395" s="1" customFormat="1" ht="20.25" spans="1:5">
      <c r="A395" s="62">
        <v>393</v>
      </c>
      <c r="B395" s="83">
        <v>320233307</v>
      </c>
      <c r="C395" s="83" t="s">
        <v>550</v>
      </c>
      <c r="D395" s="83" t="s">
        <v>25</v>
      </c>
      <c r="E395" s="83" t="s">
        <v>32</v>
      </c>
    </row>
    <row r="396" s="1" customFormat="1" ht="20.25" spans="1:5">
      <c r="A396" s="62">
        <v>394</v>
      </c>
      <c r="B396" s="83">
        <v>320233296</v>
      </c>
      <c r="C396" s="83" t="s">
        <v>551</v>
      </c>
      <c r="D396" s="83" t="s">
        <v>25</v>
      </c>
      <c r="E396" s="83" t="s">
        <v>32</v>
      </c>
    </row>
    <row r="397" s="1" customFormat="1" ht="20.25" spans="1:5">
      <c r="A397" s="62">
        <v>395</v>
      </c>
      <c r="B397" s="83">
        <v>320243327</v>
      </c>
      <c r="C397" s="83" t="s">
        <v>552</v>
      </c>
      <c r="D397" s="83" t="s">
        <v>25</v>
      </c>
      <c r="E397" s="83" t="s">
        <v>32</v>
      </c>
    </row>
    <row r="398" s="1" customFormat="1" ht="20.25" spans="1:5">
      <c r="A398" s="62">
        <v>396</v>
      </c>
      <c r="B398" s="83">
        <v>320233301</v>
      </c>
      <c r="C398" s="83" t="s">
        <v>553</v>
      </c>
      <c r="D398" s="83" t="s">
        <v>25</v>
      </c>
      <c r="E398" s="83" t="s">
        <v>32</v>
      </c>
    </row>
    <row r="399" s="1" customFormat="1" ht="20.25" spans="1:5">
      <c r="A399" s="62">
        <v>397</v>
      </c>
      <c r="B399" s="83">
        <v>320233314</v>
      </c>
      <c r="C399" s="83" t="s">
        <v>554</v>
      </c>
      <c r="D399" s="83" t="s">
        <v>25</v>
      </c>
      <c r="E399" s="83" t="s">
        <v>32</v>
      </c>
    </row>
    <row r="400" s="1" customFormat="1" ht="20.25" spans="1:5">
      <c r="A400" s="62">
        <v>398</v>
      </c>
      <c r="B400" s="83">
        <v>320223103</v>
      </c>
      <c r="C400" s="83" t="s">
        <v>555</v>
      </c>
      <c r="D400" s="83" t="s">
        <v>25</v>
      </c>
      <c r="E400" s="83" t="s">
        <v>32</v>
      </c>
    </row>
    <row r="401" s="1" customFormat="1" ht="20.25" spans="1:5">
      <c r="A401" s="62">
        <v>399</v>
      </c>
      <c r="B401" s="83">
        <v>320243183</v>
      </c>
      <c r="C401" s="83" t="s">
        <v>556</v>
      </c>
      <c r="D401" s="83" t="s">
        <v>25</v>
      </c>
      <c r="E401" s="83" t="s">
        <v>32</v>
      </c>
    </row>
    <row r="402" s="1" customFormat="1" ht="20.25" spans="1:5">
      <c r="A402" s="62">
        <v>400</v>
      </c>
      <c r="B402" s="83">
        <v>320243326</v>
      </c>
      <c r="C402" s="83" t="s">
        <v>557</v>
      </c>
      <c r="D402" s="83" t="s">
        <v>25</v>
      </c>
      <c r="E402" s="83" t="s">
        <v>32</v>
      </c>
    </row>
    <row r="403" s="1" customFormat="1" ht="20.25" spans="1:5">
      <c r="A403" s="62">
        <v>401</v>
      </c>
      <c r="B403" s="83">
        <v>320233166</v>
      </c>
      <c r="C403" s="83" t="s">
        <v>558</v>
      </c>
      <c r="D403" s="83" t="s">
        <v>25</v>
      </c>
      <c r="E403" s="83" t="s">
        <v>32</v>
      </c>
    </row>
    <row r="404" s="1" customFormat="1" ht="20.25" spans="1:5">
      <c r="A404" s="62">
        <v>402</v>
      </c>
      <c r="B404" s="83">
        <v>320243239</v>
      </c>
      <c r="C404" s="83" t="s">
        <v>559</v>
      </c>
      <c r="D404" s="83" t="s">
        <v>25</v>
      </c>
      <c r="E404" s="83" t="s">
        <v>32</v>
      </c>
    </row>
    <row r="405" s="1" customFormat="1" ht="20.25" spans="1:5">
      <c r="A405" s="62">
        <v>403</v>
      </c>
      <c r="B405" s="83">
        <v>320243221</v>
      </c>
      <c r="C405" s="83" t="s">
        <v>560</v>
      </c>
      <c r="D405" s="83" t="s">
        <v>25</v>
      </c>
      <c r="E405" s="83" t="s">
        <v>32</v>
      </c>
    </row>
    <row r="406" s="1" customFormat="1" ht="20.25" spans="1:5">
      <c r="A406" s="62">
        <v>404</v>
      </c>
      <c r="B406" s="83">
        <v>320243240</v>
      </c>
      <c r="C406" s="83" t="s">
        <v>561</v>
      </c>
      <c r="D406" s="83" t="s">
        <v>25</v>
      </c>
      <c r="E406" s="83" t="s">
        <v>32</v>
      </c>
    </row>
    <row r="407" s="1" customFormat="1" ht="20.25" spans="1:5">
      <c r="A407" s="62">
        <v>405</v>
      </c>
      <c r="B407" s="83">
        <v>320243281</v>
      </c>
      <c r="C407" s="83" t="s">
        <v>562</v>
      </c>
      <c r="D407" s="83" t="s">
        <v>25</v>
      </c>
      <c r="E407" s="83" t="s">
        <v>32</v>
      </c>
    </row>
    <row r="408" s="1" customFormat="1" ht="20.25" spans="1:5">
      <c r="A408" s="62">
        <v>406</v>
      </c>
      <c r="B408" s="83">
        <v>320243226</v>
      </c>
      <c r="C408" s="83" t="s">
        <v>563</v>
      </c>
      <c r="D408" s="83" t="s">
        <v>25</v>
      </c>
      <c r="E408" s="83" t="s">
        <v>32</v>
      </c>
    </row>
    <row r="409" s="1" customFormat="1" ht="20.25" spans="1:5">
      <c r="A409" s="62">
        <v>407</v>
      </c>
      <c r="B409" s="83">
        <v>320243204</v>
      </c>
      <c r="C409" s="83" t="s">
        <v>564</v>
      </c>
      <c r="D409" s="83" t="s">
        <v>25</v>
      </c>
      <c r="E409" s="83" t="s">
        <v>32</v>
      </c>
    </row>
    <row r="410" s="1" customFormat="1" ht="20.25" spans="1:5">
      <c r="A410" s="62">
        <v>408</v>
      </c>
      <c r="B410" s="83">
        <v>320243370</v>
      </c>
      <c r="C410" s="83" t="s">
        <v>565</v>
      </c>
      <c r="D410" s="83" t="s">
        <v>25</v>
      </c>
      <c r="E410" s="83" t="s">
        <v>32</v>
      </c>
    </row>
    <row r="411" s="1" customFormat="1" ht="20.25" spans="1:5">
      <c r="A411" s="62">
        <v>409</v>
      </c>
      <c r="B411" s="83">
        <v>320243232</v>
      </c>
      <c r="C411" s="83" t="s">
        <v>566</v>
      </c>
      <c r="D411" s="83" t="s">
        <v>25</v>
      </c>
      <c r="E411" s="83" t="s">
        <v>32</v>
      </c>
    </row>
    <row r="412" s="1" customFormat="1" ht="20.25" spans="1:5">
      <c r="A412" s="62">
        <v>410</v>
      </c>
      <c r="B412" s="83">
        <v>320243283</v>
      </c>
      <c r="C412" s="83" t="s">
        <v>567</v>
      </c>
      <c r="D412" s="83" t="s">
        <v>25</v>
      </c>
      <c r="E412" s="83" t="s">
        <v>32</v>
      </c>
    </row>
    <row r="413" s="1" customFormat="1" ht="20.25" spans="1:5">
      <c r="A413" s="62">
        <v>411</v>
      </c>
      <c r="B413" s="83">
        <v>320243223</v>
      </c>
      <c r="C413" s="83" t="s">
        <v>568</v>
      </c>
      <c r="D413" s="83" t="s">
        <v>25</v>
      </c>
      <c r="E413" s="83" t="s">
        <v>32</v>
      </c>
    </row>
    <row r="414" s="1" customFormat="1" ht="20.25" spans="1:5">
      <c r="A414" s="62">
        <v>412</v>
      </c>
      <c r="B414" s="83">
        <v>320243210</v>
      </c>
      <c r="C414" s="83" t="s">
        <v>569</v>
      </c>
      <c r="D414" s="83" t="s">
        <v>25</v>
      </c>
      <c r="E414" s="83" t="s">
        <v>32</v>
      </c>
    </row>
    <row r="415" s="1" customFormat="1" ht="20.25" spans="1:5">
      <c r="A415" s="62">
        <v>413</v>
      </c>
      <c r="B415" s="83">
        <v>320243216</v>
      </c>
      <c r="C415" s="83" t="s">
        <v>570</v>
      </c>
      <c r="D415" s="83" t="s">
        <v>25</v>
      </c>
      <c r="E415" s="83" t="s">
        <v>32</v>
      </c>
    </row>
    <row r="416" s="1" customFormat="1" ht="20.25" spans="1:5">
      <c r="A416" s="62">
        <v>414</v>
      </c>
      <c r="B416" s="83">
        <v>320243209</v>
      </c>
      <c r="C416" s="83" t="s">
        <v>571</v>
      </c>
      <c r="D416" s="83" t="s">
        <v>25</v>
      </c>
      <c r="E416" s="83" t="s">
        <v>32</v>
      </c>
    </row>
    <row r="417" s="1" customFormat="1" ht="20.25" spans="1:5">
      <c r="A417" s="62">
        <v>415</v>
      </c>
      <c r="B417" s="83">
        <v>320243200</v>
      </c>
      <c r="C417" s="83" t="s">
        <v>572</v>
      </c>
      <c r="D417" s="83" t="s">
        <v>25</v>
      </c>
      <c r="E417" s="83" t="s">
        <v>32</v>
      </c>
    </row>
    <row r="418" s="1" customFormat="1" ht="20.25" spans="1:5">
      <c r="A418" s="62">
        <v>416</v>
      </c>
      <c r="B418" s="83">
        <v>320243243</v>
      </c>
      <c r="C418" s="83" t="s">
        <v>573</v>
      </c>
      <c r="D418" s="83" t="s">
        <v>25</v>
      </c>
      <c r="E418" s="83" t="s">
        <v>32</v>
      </c>
    </row>
    <row r="419" s="1" customFormat="1" ht="20.25" spans="1:5">
      <c r="A419" s="62">
        <v>417</v>
      </c>
      <c r="B419" s="83">
        <v>320243219</v>
      </c>
      <c r="C419" s="83" t="s">
        <v>574</v>
      </c>
      <c r="D419" s="83" t="s">
        <v>25</v>
      </c>
      <c r="E419" s="83" t="s">
        <v>32</v>
      </c>
    </row>
    <row r="420" s="1" customFormat="1" ht="20.25" spans="1:5">
      <c r="A420" s="62">
        <v>418</v>
      </c>
      <c r="B420" s="83">
        <v>320243249</v>
      </c>
      <c r="C420" s="83" t="s">
        <v>575</v>
      </c>
      <c r="D420" s="83" t="s">
        <v>25</v>
      </c>
      <c r="E420" s="83" t="s">
        <v>32</v>
      </c>
    </row>
    <row r="421" s="1" customFormat="1" ht="20.25" spans="1:5">
      <c r="A421" s="62">
        <v>419</v>
      </c>
      <c r="B421" s="83">
        <v>320243345</v>
      </c>
      <c r="C421" s="83" t="s">
        <v>576</v>
      </c>
      <c r="D421" s="83" t="s">
        <v>25</v>
      </c>
      <c r="E421" s="83" t="s">
        <v>32</v>
      </c>
    </row>
    <row r="422" s="1" customFormat="1" ht="20.25" spans="1:5">
      <c r="A422" s="62">
        <v>420</v>
      </c>
      <c r="B422" s="83">
        <v>320243285</v>
      </c>
      <c r="C422" s="83" t="s">
        <v>577</v>
      </c>
      <c r="D422" s="83" t="s">
        <v>25</v>
      </c>
      <c r="E422" s="83" t="s">
        <v>32</v>
      </c>
    </row>
    <row r="423" s="1" customFormat="1" ht="20.25" spans="1:5">
      <c r="A423" s="62">
        <v>421</v>
      </c>
      <c r="B423" s="83">
        <v>320243238</v>
      </c>
      <c r="C423" s="83" t="s">
        <v>578</v>
      </c>
      <c r="D423" s="83" t="s">
        <v>25</v>
      </c>
      <c r="E423" s="83" t="s">
        <v>32</v>
      </c>
    </row>
    <row r="424" s="1" customFormat="1" ht="20.25" spans="1:5">
      <c r="A424" s="62">
        <v>422</v>
      </c>
      <c r="B424" s="83">
        <v>320243286</v>
      </c>
      <c r="C424" s="83" t="s">
        <v>579</v>
      </c>
      <c r="D424" s="83" t="s">
        <v>25</v>
      </c>
      <c r="E424" s="83" t="s">
        <v>32</v>
      </c>
    </row>
    <row r="425" s="1" customFormat="1" ht="20.25" spans="1:5">
      <c r="A425" s="62">
        <v>423</v>
      </c>
      <c r="B425" s="39">
        <v>320230062</v>
      </c>
      <c r="C425" s="39" t="s">
        <v>580</v>
      </c>
      <c r="D425" s="83" t="s">
        <v>17</v>
      </c>
      <c r="E425" s="39" t="s">
        <v>8</v>
      </c>
    </row>
    <row r="426" s="1" customFormat="1" ht="20.25" spans="1:5">
      <c r="A426" s="62">
        <v>424</v>
      </c>
      <c r="B426" s="39">
        <v>320240070</v>
      </c>
      <c r="C426" s="39" t="s">
        <v>581</v>
      </c>
      <c r="D426" s="83" t="s">
        <v>17</v>
      </c>
      <c r="E426" s="39" t="s">
        <v>8</v>
      </c>
    </row>
    <row r="427" s="1" customFormat="1" ht="20.25" spans="1:5">
      <c r="A427" s="62">
        <v>425</v>
      </c>
      <c r="B427" s="39">
        <v>320230053</v>
      </c>
      <c r="C427" s="39" t="s">
        <v>582</v>
      </c>
      <c r="D427" s="83" t="s">
        <v>17</v>
      </c>
      <c r="E427" s="39" t="s">
        <v>8</v>
      </c>
    </row>
    <row r="428" s="1" customFormat="1" ht="20.25" spans="1:5">
      <c r="A428" s="62">
        <v>426</v>
      </c>
      <c r="B428" s="39">
        <v>320240064</v>
      </c>
      <c r="C428" s="39" t="s">
        <v>583</v>
      </c>
      <c r="D428" s="83" t="s">
        <v>17</v>
      </c>
      <c r="E428" s="39" t="s">
        <v>8</v>
      </c>
    </row>
    <row r="429" s="1" customFormat="1" ht="20.25" spans="1:5">
      <c r="A429" s="62">
        <v>427</v>
      </c>
      <c r="B429" s="39">
        <v>320240073</v>
      </c>
      <c r="C429" s="39" t="s">
        <v>584</v>
      </c>
      <c r="D429" s="83" t="s">
        <v>17</v>
      </c>
      <c r="E429" s="39" t="s">
        <v>8</v>
      </c>
    </row>
    <row r="430" s="1" customFormat="1" ht="20.25" spans="1:5">
      <c r="A430" s="62">
        <v>428</v>
      </c>
      <c r="B430" s="39">
        <v>320232691</v>
      </c>
      <c r="C430" s="39" t="s">
        <v>585</v>
      </c>
      <c r="D430" s="83" t="s">
        <v>17</v>
      </c>
      <c r="E430" s="83" t="s">
        <v>32</v>
      </c>
    </row>
    <row r="431" s="1" customFormat="1" ht="20.25" spans="1:5">
      <c r="A431" s="62">
        <v>429</v>
      </c>
      <c r="B431" s="39">
        <v>320232643</v>
      </c>
      <c r="C431" s="39" t="s">
        <v>586</v>
      </c>
      <c r="D431" s="83" t="s">
        <v>17</v>
      </c>
      <c r="E431" s="83" t="s">
        <v>32</v>
      </c>
    </row>
    <row r="432" s="1" customFormat="1" ht="20.25" spans="1:5">
      <c r="A432" s="62">
        <v>430</v>
      </c>
      <c r="B432" s="91">
        <v>320242684</v>
      </c>
      <c r="C432" s="91" t="s">
        <v>587</v>
      </c>
      <c r="D432" s="83" t="s">
        <v>17</v>
      </c>
      <c r="E432" s="83" t="s">
        <v>32</v>
      </c>
    </row>
    <row r="433" s="1" customFormat="1" ht="20.25" spans="1:5">
      <c r="A433" s="62">
        <v>431</v>
      </c>
      <c r="B433" s="39">
        <v>320232662</v>
      </c>
      <c r="C433" s="39" t="s">
        <v>588</v>
      </c>
      <c r="D433" s="83" t="s">
        <v>17</v>
      </c>
      <c r="E433" s="83" t="s">
        <v>32</v>
      </c>
    </row>
    <row r="434" s="1" customFormat="1" ht="20.25" spans="1:5">
      <c r="A434" s="62">
        <v>432</v>
      </c>
      <c r="B434" s="39">
        <v>320242661</v>
      </c>
      <c r="C434" s="39" t="s">
        <v>589</v>
      </c>
      <c r="D434" s="83" t="s">
        <v>17</v>
      </c>
      <c r="E434" s="83" t="s">
        <v>32</v>
      </c>
    </row>
    <row r="435" s="1" customFormat="1" ht="20.25" spans="1:5">
      <c r="A435" s="62">
        <v>433</v>
      </c>
      <c r="B435" s="83">
        <v>320232690</v>
      </c>
      <c r="C435" s="83" t="s">
        <v>590</v>
      </c>
      <c r="D435" s="83" t="s">
        <v>17</v>
      </c>
      <c r="E435" s="83" t="s">
        <v>32</v>
      </c>
    </row>
    <row r="436" s="1" customFormat="1" ht="20.25" spans="1:5">
      <c r="A436" s="62">
        <v>434</v>
      </c>
      <c r="B436" s="83">
        <v>320232685</v>
      </c>
      <c r="C436" s="83" t="s">
        <v>591</v>
      </c>
      <c r="D436" s="83" t="s">
        <v>17</v>
      </c>
      <c r="E436" s="83" t="s">
        <v>32</v>
      </c>
    </row>
    <row r="437" s="1" customFormat="1" ht="20.25" spans="1:5">
      <c r="A437" s="62">
        <v>435</v>
      </c>
      <c r="B437" s="83">
        <v>320232688</v>
      </c>
      <c r="C437" s="83" t="s">
        <v>592</v>
      </c>
      <c r="D437" s="83" t="s">
        <v>17</v>
      </c>
      <c r="E437" s="83" t="s">
        <v>32</v>
      </c>
    </row>
    <row r="438" s="1" customFormat="1" ht="20.25" spans="1:5">
      <c r="A438" s="62">
        <v>436</v>
      </c>
      <c r="B438" s="83">
        <v>320232666</v>
      </c>
      <c r="C438" s="83" t="s">
        <v>593</v>
      </c>
      <c r="D438" s="83" t="s">
        <v>17</v>
      </c>
      <c r="E438" s="83" t="s">
        <v>32</v>
      </c>
    </row>
    <row r="439" s="1" customFormat="1" ht="20.25" spans="1:5">
      <c r="A439" s="62">
        <v>437</v>
      </c>
      <c r="B439" s="83">
        <v>320232676</v>
      </c>
      <c r="C439" s="83" t="s">
        <v>594</v>
      </c>
      <c r="D439" s="83" t="s">
        <v>17</v>
      </c>
      <c r="E439" s="83" t="s">
        <v>32</v>
      </c>
    </row>
    <row r="440" s="1" customFormat="1" ht="20.25" spans="1:5">
      <c r="A440" s="62">
        <v>438</v>
      </c>
      <c r="B440" s="83">
        <v>320242698</v>
      </c>
      <c r="C440" s="83" t="s">
        <v>595</v>
      </c>
      <c r="D440" s="83" t="s">
        <v>17</v>
      </c>
      <c r="E440" s="83" t="s">
        <v>32</v>
      </c>
    </row>
    <row r="441" s="1" customFormat="1" ht="20.25" spans="1:5">
      <c r="A441" s="62">
        <v>439</v>
      </c>
      <c r="B441" s="83">
        <v>320242670</v>
      </c>
      <c r="C441" s="83" t="s">
        <v>596</v>
      </c>
      <c r="D441" s="83" t="s">
        <v>17</v>
      </c>
      <c r="E441" s="83" t="s">
        <v>32</v>
      </c>
    </row>
    <row r="442" s="1" customFormat="1" ht="20.25" spans="1:5">
      <c r="A442" s="62">
        <v>440</v>
      </c>
      <c r="B442" s="83">
        <v>320232650</v>
      </c>
      <c r="C442" s="83" t="s">
        <v>597</v>
      </c>
      <c r="D442" s="83" t="s">
        <v>17</v>
      </c>
      <c r="E442" s="83" t="s">
        <v>32</v>
      </c>
    </row>
    <row r="443" s="1" customFormat="1" ht="20.25" spans="1:5">
      <c r="A443" s="62">
        <v>441</v>
      </c>
      <c r="B443" s="83">
        <v>320232642</v>
      </c>
      <c r="C443" s="83" t="s">
        <v>598</v>
      </c>
      <c r="D443" s="83" t="s">
        <v>17</v>
      </c>
      <c r="E443" s="83" t="s">
        <v>32</v>
      </c>
    </row>
    <row r="444" s="1" customFormat="1" ht="20.25" spans="1:5">
      <c r="A444" s="62">
        <v>442</v>
      </c>
      <c r="B444" s="83">
        <v>320232686</v>
      </c>
      <c r="C444" s="83" t="s">
        <v>599</v>
      </c>
      <c r="D444" s="83" t="s">
        <v>17</v>
      </c>
      <c r="E444" s="83" t="s">
        <v>32</v>
      </c>
    </row>
    <row r="445" s="1" customFormat="1" ht="20.25" spans="1:5">
      <c r="A445" s="62">
        <v>443</v>
      </c>
      <c r="B445" s="83">
        <v>320232636</v>
      </c>
      <c r="C445" s="83" t="s">
        <v>600</v>
      </c>
      <c r="D445" s="83" t="s">
        <v>17</v>
      </c>
      <c r="E445" s="83" t="s">
        <v>32</v>
      </c>
    </row>
    <row r="446" s="1" customFormat="1" ht="20.25" spans="1:5">
      <c r="A446" s="62">
        <v>444</v>
      </c>
      <c r="B446" s="83">
        <v>320232695</v>
      </c>
      <c r="C446" s="83" t="s">
        <v>601</v>
      </c>
      <c r="D446" s="83" t="s">
        <v>17</v>
      </c>
      <c r="E446" s="83" t="s">
        <v>32</v>
      </c>
    </row>
    <row r="447" s="1" customFormat="1" ht="20.25" spans="1:5">
      <c r="A447" s="62">
        <v>445</v>
      </c>
      <c r="B447" s="83">
        <v>320242783</v>
      </c>
      <c r="C447" s="83" t="s">
        <v>602</v>
      </c>
      <c r="D447" s="83" t="s">
        <v>17</v>
      </c>
      <c r="E447" s="83" t="s">
        <v>32</v>
      </c>
    </row>
    <row r="448" s="1" customFormat="1" ht="20.25" spans="1:5">
      <c r="A448" s="62">
        <v>446</v>
      </c>
      <c r="B448" s="83">
        <v>320232757</v>
      </c>
      <c r="C448" s="83" t="s">
        <v>603</v>
      </c>
      <c r="D448" s="83" t="s">
        <v>17</v>
      </c>
      <c r="E448" s="83" t="s">
        <v>32</v>
      </c>
    </row>
    <row r="449" s="1" customFormat="1" ht="20.25" spans="1:5">
      <c r="A449" s="62">
        <v>447</v>
      </c>
      <c r="B449" s="83">
        <v>320232752</v>
      </c>
      <c r="C449" s="83" t="s">
        <v>604</v>
      </c>
      <c r="D449" s="83" t="s">
        <v>17</v>
      </c>
      <c r="E449" s="83" t="s">
        <v>32</v>
      </c>
    </row>
    <row r="450" s="1" customFormat="1" ht="20.25" spans="1:5">
      <c r="A450" s="62">
        <v>448</v>
      </c>
      <c r="B450" s="83">
        <v>320232746</v>
      </c>
      <c r="C450" s="83" t="s">
        <v>605</v>
      </c>
      <c r="D450" s="83" t="s">
        <v>17</v>
      </c>
      <c r="E450" s="83" t="s">
        <v>32</v>
      </c>
    </row>
    <row r="451" s="1" customFormat="1" ht="20.25" spans="1:5">
      <c r="A451" s="62">
        <v>449</v>
      </c>
      <c r="B451" s="83">
        <v>320242743</v>
      </c>
      <c r="C451" s="83" t="s">
        <v>606</v>
      </c>
      <c r="D451" s="83" t="s">
        <v>17</v>
      </c>
      <c r="E451" s="83" t="s">
        <v>32</v>
      </c>
    </row>
    <row r="452" s="1" customFormat="1" ht="20.25" spans="1:5">
      <c r="A452" s="62">
        <v>450</v>
      </c>
      <c r="B452" s="83">
        <v>320232696</v>
      </c>
      <c r="C452" s="83" t="s">
        <v>607</v>
      </c>
      <c r="D452" s="83" t="s">
        <v>17</v>
      </c>
      <c r="E452" s="83" t="s">
        <v>32</v>
      </c>
    </row>
    <row r="453" s="1" customFormat="1" ht="20.25" spans="1:5">
      <c r="A453" s="62">
        <v>451</v>
      </c>
      <c r="B453" s="83">
        <v>320232692</v>
      </c>
      <c r="C453" s="83" t="s">
        <v>608</v>
      </c>
      <c r="D453" s="83" t="s">
        <v>17</v>
      </c>
      <c r="E453" s="83" t="s">
        <v>32</v>
      </c>
    </row>
    <row r="454" s="1" customFormat="1" ht="20.25" spans="1:5">
      <c r="A454" s="62">
        <v>452</v>
      </c>
      <c r="B454" s="83">
        <v>320232720</v>
      </c>
      <c r="C454" s="83" t="s">
        <v>609</v>
      </c>
      <c r="D454" s="83" t="s">
        <v>17</v>
      </c>
      <c r="E454" s="83" t="s">
        <v>32</v>
      </c>
    </row>
    <row r="455" s="1" customFormat="1" ht="20.25" spans="1:5">
      <c r="A455" s="62">
        <v>453</v>
      </c>
      <c r="B455" s="83">
        <v>320232761</v>
      </c>
      <c r="C455" s="83" t="s">
        <v>610</v>
      </c>
      <c r="D455" s="83" t="s">
        <v>17</v>
      </c>
      <c r="E455" s="83" t="s">
        <v>32</v>
      </c>
    </row>
    <row r="456" s="1" customFormat="1" ht="20.25" spans="1:5">
      <c r="A456" s="62">
        <v>454</v>
      </c>
      <c r="B456" s="83">
        <v>320232741</v>
      </c>
      <c r="C456" s="83" t="s">
        <v>470</v>
      </c>
      <c r="D456" s="83" t="s">
        <v>17</v>
      </c>
      <c r="E456" s="83" t="s">
        <v>32</v>
      </c>
    </row>
    <row r="457" s="1" customFormat="1" ht="20.25" spans="1:5">
      <c r="A457" s="62">
        <v>455</v>
      </c>
      <c r="B457" s="83">
        <v>320242762</v>
      </c>
      <c r="C457" s="83" t="s">
        <v>611</v>
      </c>
      <c r="D457" s="83" t="s">
        <v>17</v>
      </c>
      <c r="E457" s="83" t="s">
        <v>32</v>
      </c>
    </row>
    <row r="458" s="1" customFormat="1" ht="20.25" spans="1:5">
      <c r="A458" s="62">
        <v>456</v>
      </c>
      <c r="B458" s="83">
        <v>320232722</v>
      </c>
      <c r="C458" s="83" t="s">
        <v>612</v>
      </c>
      <c r="D458" s="83" t="s">
        <v>17</v>
      </c>
      <c r="E458" s="83" t="s">
        <v>32</v>
      </c>
    </row>
    <row r="459" s="1" customFormat="1" ht="20.25" spans="1:5">
      <c r="A459" s="62">
        <v>457</v>
      </c>
      <c r="B459" s="83">
        <v>320232745</v>
      </c>
      <c r="C459" s="83" t="s">
        <v>613</v>
      </c>
      <c r="D459" s="83" t="s">
        <v>17</v>
      </c>
      <c r="E459" s="83" t="s">
        <v>32</v>
      </c>
    </row>
    <row r="460" s="1" customFormat="1" ht="20.25" spans="1:5">
      <c r="A460" s="62">
        <v>458</v>
      </c>
      <c r="B460" s="83">
        <v>320232715</v>
      </c>
      <c r="C460" s="83" t="s">
        <v>614</v>
      </c>
      <c r="D460" s="83" t="s">
        <v>17</v>
      </c>
      <c r="E460" s="83" t="s">
        <v>32</v>
      </c>
    </row>
    <row r="461" s="1" customFormat="1" ht="20.25" spans="1:5">
      <c r="A461" s="62">
        <v>459</v>
      </c>
      <c r="B461" s="83">
        <v>320232703</v>
      </c>
      <c r="C461" s="83" t="s">
        <v>615</v>
      </c>
      <c r="D461" s="83" t="s">
        <v>17</v>
      </c>
      <c r="E461" s="83" t="s">
        <v>32</v>
      </c>
    </row>
    <row r="462" s="1" customFormat="1" ht="20.25" spans="1:5">
      <c r="A462" s="62">
        <v>460</v>
      </c>
      <c r="B462" s="83">
        <v>320232759</v>
      </c>
      <c r="C462" s="83" t="s">
        <v>616</v>
      </c>
      <c r="D462" s="83" t="s">
        <v>17</v>
      </c>
      <c r="E462" s="83" t="s">
        <v>32</v>
      </c>
    </row>
    <row r="463" s="1" customFormat="1" ht="20.25" spans="1:5">
      <c r="A463" s="62">
        <v>461</v>
      </c>
      <c r="B463" s="83">
        <v>320232753</v>
      </c>
      <c r="C463" s="83" t="s">
        <v>617</v>
      </c>
      <c r="D463" s="83" t="s">
        <v>17</v>
      </c>
      <c r="E463" s="83" t="s">
        <v>32</v>
      </c>
    </row>
    <row r="464" s="1" customFormat="1" ht="20.25" spans="1:5">
      <c r="A464" s="62">
        <v>462</v>
      </c>
      <c r="B464" s="83">
        <v>320232701</v>
      </c>
      <c r="C464" s="83" t="s">
        <v>618</v>
      </c>
      <c r="D464" s="83" t="s">
        <v>17</v>
      </c>
      <c r="E464" s="83" t="s">
        <v>32</v>
      </c>
    </row>
    <row r="465" s="1" customFormat="1" ht="20.25" spans="1:5">
      <c r="A465" s="62">
        <v>463</v>
      </c>
      <c r="B465" s="83">
        <v>320242776</v>
      </c>
      <c r="C465" s="83" t="s">
        <v>619</v>
      </c>
      <c r="D465" s="83" t="s">
        <v>17</v>
      </c>
      <c r="E465" s="83" t="s">
        <v>32</v>
      </c>
    </row>
    <row r="466" s="1" customFormat="1" ht="20.25" spans="1:5">
      <c r="A466" s="62">
        <v>464</v>
      </c>
      <c r="B466" s="83">
        <v>320232730</v>
      </c>
      <c r="C466" s="83" t="s">
        <v>620</v>
      </c>
      <c r="D466" s="83" t="s">
        <v>17</v>
      </c>
      <c r="E466" s="83" t="s">
        <v>32</v>
      </c>
    </row>
    <row r="467" s="1" customFormat="1" ht="20.25" spans="1:5">
      <c r="A467" s="62">
        <v>465</v>
      </c>
      <c r="B467" s="83">
        <v>320232740</v>
      </c>
      <c r="C467" s="83" t="s">
        <v>621</v>
      </c>
      <c r="D467" s="83" t="s">
        <v>17</v>
      </c>
      <c r="E467" s="83" t="s">
        <v>32</v>
      </c>
    </row>
    <row r="468" s="1" customFormat="1" ht="20.25" spans="1:5">
      <c r="A468" s="62">
        <v>466</v>
      </c>
      <c r="B468" s="6">
        <v>320243140</v>
      </c>
      <c r="C468" s="6" t="s">
        <v>622</v>
      </c>
      <c r="D468" s="83" t="s">
        <v>623</v>
      </c>
      <c r="E468" s="83" t="s">
        <v>32</v>
      </c>
    </row>
    <row r="469" s="1" customFormat="1" ht="20.25" spans="1:5">
      <c r="A469" s="62">
        <v>467</v>
      </c>
      <c r="B469" s="6">
        <v>320243145</v>
      </c>
      <c r="C469" s="6" t="s">
        <v>624</v>
      </c>
      <c r="D469" s="83" t="s">
        <v>623</v>
      </c>
      <c r="E469" s="83" t="s">
        <v>32</v>
      </c>
    </row>
    <row r="470" s="1" customFormat="1" ht="20.25" spans="1:5">
      <c r="A470" s="62">
        <v>468</v>
      </c>
      <c r="B470" s="6">
        <v>320233141</v>
      </c>
      <c r="C470" s="6" t="s">
        <v>625</v>
      </c>
      <c r="D470" s="83" t="s">
        <v>623</v>
      </c>
      <c r="E470" s="83" t="s">
        <v>32</v>
      </c>
    </row>
    <row r="471" s="1" customFormat="1" ht="20.25" spans="1:5">
      <c r="A471" s="62">
        <v>469</v>
      </c>
      <c r="B471" s="6">
        <v>320243139</v>
      </c>
      <c r="C471" s="6" t="s">
        <v>626</v>
      </c>
      <c r="D471" s="83" t="s">
        <v>623</v>
      </c>
      <c r="E471" s="83" t="s">
        <v>32</v>
      </c>
    </row>
    <row r="472" s="1" customFormat="1" ht="20.25" spans="1:5">
      <c r="A472" s="62">
        <v>470</v>
      </c>
      <c r="B472" s="6">
        <v>320243157</v>
      </c>
      <c r="C472" s="6" t="s">
        <v>627</v>
      </c>
      <c r="D472" s="83" t="s">
        <v>623</v>
      </c>
      <c r="E472" s="83" t="s">
        <v>32</v>
      </c>
    </row>
    <row r="473" s="1" customFormat="1" ht="20.25" spans="1:5">
      <c r="A473" s="62">
        <v>471</v>
      </c>
      <c r="B473" s="6">
        <v>320243153</v>
      </c>
      <c r="C473" s="6" t="s">
        <v>628</v>
      </c>
      <c r="D473" s="83" t="s">
        <v>623</v>
      </c>
      <c r="E473" s="83" t="s">
        <v>32</v>
      </c>
    </row>
    <row r="474" s="1" customFormat="1" ht="20.25" spans="1:5">
      <c r="A474" s="62">
        <v>472</v>
      </c>
      <c r="B474" s="6">
        <v>320243049</v>
      </c>
      <c r="C474" s="6" t="s">
        <v>629</v>
      </c>
      <c r="D474" s="83" t="s">
        <v>623</v>
      </c>
      <c r="E474" s="83" t="s">
        <v>32</v>
      </c>
    </row>
    <row r="475" s="1" customFormat="1" ht="20.25" spans="1:5">
      <c r="A475" s="62">
        <v>473</v>
      </c>
      <c r="B475" s="6">
        <v>320243019</v>
      </c>
      <c r="C475" s="6" t="s">
        <v>630</v>
      </c>
      <c r="D475" s="83" t="s">
        <v>623</v>
      </c>
      <c r="E475" s="83" t="s">
        <v>32</v>
      </c>
    </row>
    <row r="476" s="1" customFormat="1" ht="20.25" spans="1:5">
      <c r="A476" s="62">
        <v>474</v>
      </c>
      <c r="B476" s="6">
        <v>320243015</v>
      </c>
      <c r="C476" s="6" t="s">
        <v>631</v>
      </c>
      <c r="D476" s="83" t="s">
        <v>623</v>
      </c>
      <c r="E476" s="83" t="s">
        <v>32</v>
      </c>
    </row>
    <row r="477" s="1" customFormat="1" ht="20.25" spans="1:5">
      <c r="A477" s="62">
        <v>475</v>
      </c>
      <c r="B477" s="6">
        <v>320233077</v>
      </c>
      <c r="C477" s="6" t="s">
        <v>632</v>
      </c>
      <c r="D477" s="83" t="s">
        <v>623</v>
      </c>
      <c r="E477" s="83" t="s">
        <v>32</v>
      </c>
    </row>
    <row r="478" s="1" customFormat="1" ht="20.25" spans="1:5">
      <c r="A478" s="62">
        <v>476</v>
      </c>
      <c r="B478" s="6">
        <v>320243023</v>
      </c>
      <c r="C478" s="6" t="s">
        <v>633</v>
      </c>
      <c r="D478" s="83" t="s">
        <v>623</v>
      </c>
      <c r="E478" s="83" t="s">
        <v>32</v>
      </c>
    </row>
    <row r="479" s="1" customFormat="1" ht="20.25" spans="1:5">
      <c r="A479" s="62">
        <v>477</v>
      </c>
      <c r="B479" s="6">
        <v>320243021</v>
      </c>
      <c r="C479" s="6" t="s">
        <v>634</v>
      </c>
      <c r="D479" s="83" t="s">
        <v>623</v>
      </c>
      <c r="E479" s="83" t="s">
        <v>32</v>
      </c>
    </row>
    <row r="480" s="1" customFormat="1" ht="20.25" spans="1:5">
      <c r="A480" s="62">
        <v>478</v>
      </c>
      <c r="B480" s="6">
        <v>320243017</v>
      </c>
      <c r="C480" s="97" t="s">
        <v>635</v>
      </c>
      <c r="D480" s="83" t="s">
        <v>623</v>
      </c>
      <c r="E480" s="83" t="s">
        <v>32</v>
      </c>
    </row>
    <row r="481" s="1" customFormat="1" ht="20.25" spans="1:5">
      <c r="A481" s="62">
        <v>479</v>
      </c>
      <c r="B481" s="6">
        <v>320243037</v>
      </c>
      <c r="C481" s="6" t="s">
        <v>636</v>
      </c>
      <c r="D481" s="83" t="s">
        <v>623</v>
      </c>
      <c r="E481" s="83" t="s">
        <v>32</v>
      </c>
    </row>
    <row r="482" s="1" customFormat="1" ht="20.25" spans="1:5">
      <c r="A482" s="62">
        <v>480</v>
      </c>
      <c r="B482" s="6">
        <v>320243025</v>
      </c>
      <c r="C482" s="6" t="s">
        <v>637</v>
      </c>
      <c r="D482" s="83" t="s">
        <v>623</v>
      </c>
      <c r="E482" s="83" t="s">
        <v>32</v>
      </c>
    </row>
    <row r="483" s="1" customFormat="1" ht="20.25" spans="1:5">
      <c r="A483" s="62">
        <v>481</v>
      </c>
      <c r="B483" s="6">
        <v>320243026</v>
      </c>
      <c r="C483" s="6" t="s">
        <v>638</v>
      </c>
      <c r="D483" s="83" t="s">
        <v>623</v>
      </c>
      <c r="E483" s="83" t="s">
        <v>32</v>
      </c>
    </row>
    <row r="484" s="1" customFormat="1" ht="20.25" spans="1:5">
      <c r="A484" s="62">
        <v>482</v>
      </c>
      <c r="B484" s="6">
        <v>320243111</v>
      </c>
      <c r="C484" s="6" t="s">
        <v>639</v>
      </c>
      <c r="D484" s="83" t="s">
        <v>623</v>
      </c>
      <c r="E484" s="83" t="s">
        <v>32</v>
      </c>
    </row>
    <row r="485" s="1" customFormat="1" ht="20.25" spans="1:5">
      <c r="A485" s="62">
        <v>483</v>
      </c>
      <c r="B485" s="6">
        <v>320243100</v>
      </c>
      <c r="C485" s="6" t="s">
        <v>272</v>
      </c>
      <c r="D485" s="83" t="s">
        <v>623</v>
      </c>
      <c r="E485" s="83" t="s">
        <v>32</v>
      </c>
    </row>
    <row r="486" s="1" customFormat="1" ht="20.25" spans="1:5">
      <c r="A486" s="62">
        <v>484</v>
      </c>
      <c r="B486" s="6">
        <v>320243102</v>
      </c>
      <c r="C486" s="6" t="s">
        <v>640</v>
      </c>
      <c r="D486" s="83" t="s">
        <v>623</v>
      </c>
      <c r="E486" s="83" t="s">
        <v>32</v>
      </c>
    </row>
    <row r="487" s="1" customFormat="1" ht="20.25" spans="1:5">
      <c r="A487" s="62">
        <v>485</v>
      </c>
      <c r="B487" s="6">
        <v>320243092</v>
      </c>
      <c r="C487" s="6" t="s">
        <v>641</v>
      </c>
      <c r="D487" s="83" t="s">
        <v>623</v>
      </c>
      <c r="E487" s="83" t="s">
        <v>32</v>
      </c>
    </row>
    <row r="488" s="1" customFormat="1" ht="20.25" spans="1:5">
      <c r="A488" s="62">
        <v>486</v>
      </c>
      <c r="B488" s="6">
        <v>320243112</v>
      </c>
      <c r="C488" s="6" t="s">
        <v>642</v>
      </c>
      <c r="D488" s="83" t="s">
        <v>623</v>
      </c>
      <c r="E488" s="83" t="s">
        <v>32</v>
      </c>
    </row>
    <row r="489" s="1" customFormat="1" ht="20.25" spans="1:5">
      <c r="A489" s="62">
        <v>487</v>
      </c>
      <c r="B489" s="6">
        <v>320233120</v>
      </c>
      <c r="C489" s="9" t="s">
        <v>643</v>
      </c>
      <c r="D489" s="83" t="s">
        <v>623</v>
      </c>
      <c r="E489" s="83" t="s">
        <v>32</v>
      </c>
    </row>
    <row r="490" s="1" customFormat="1" ht="20.25" spans="1:5">
      <c r="A490" s="62">
        <v>488</v>
      </c>
      <c r="B490" s="6">
        <v>320233136</v>
      </c>
      <c r="C490" s="9" t="s">
        <v>644</v>
      </c>
      <c r="D490" s="83" t="s">
        <v>623</v>
      </c>
      <c r="E490" s="83" t="s">
        <v>32</v>
      </c>
    </row>
    <row r="491" s="1" customFormat="1" ht="20.25" spans="1:5">
      <c r="A491" s="62">
        <v>489</v>
      </c>
      <c r="B491" s="6">
        <v>320233144</v>
      </c>
      <c r="C491" s="9" t="s">
        <v>645</v>
      </c>
      <c r="D491" s="83" t="s">
        <v>623</v>
      </c>
      <c r="E491" s="83" t="s">
        <v>32</v>
      </c>
    </row>
    <row r="492" s="1" customFormat="1" ht="20.25" spans="1:5">
      <c r="A492" s="62">
        <v>490</v>
      </c>
      <c r="B492" s="6">
        <v>320233129</v>
      </c>
      <c r="C492" s="6" t="s">
        <v>646</v>
      </c>
      <c r="D492" s="83" t="s">
        <v>623</v>
      </c>
      <c r="E492" s="83" t="s">
        <v>32</v>
      </c>
    </row>
    <row r="493" s="1" customFormat="1" ht="20.25" spans="1:5">
      <c r="A493" s="62">
        <v>491</v>
      </c>
      <c r="B493" s="6">
        <v>320233124</v>
      </c>
      <c r="C493" s="6" t="s">
        <v>647</v>
      </c>
      <c r="D493" s="83" t="s">
        <v>623</v>
      </c>
      <c r="E493" s="83" t="s">
        <v>32</v>
      </c>
    </row>
    <row r="494" s="1" customFormat="1" ht="20.25" spans="1:5">
      <c r="A494" s="62">
        <v>492</v>
      </c>
      <c r="B494" s="98">
        <v>320233128</v>
      </c>
      <c r="C494" s="98" t="s">
        <v>648</v>
      </c>
      <c r="D494" s="83" t="s">
        <v>623</v>
      </c>
      <c r="E494" s="83" t="s">
        <v>32</v>
      </c>
    </row>
  </sheetData>
  <protectedRanges>
    <protectedRange sqref="C341:C364" name="Range1_1"/>
  </protectedRanges>
  <autoFilter xmlns:etc="http://www.wps.cn/officeDocument/2017/etCustomData" ref="A1:E494" etc:filterBottomFollowUsedRange="0">
    <extLst/>
  </autoFilter>
  <mergeCells count="1">
    <mergeCell ref="A1:E1"/>
  </mergeCells>
  <conditionalFormatting sqref="B34">
    <cfRule type="duplicateValues" dxfId="0" priority="49"/>
  </conditionalFormatting>
  <conditionalFormatting sqref="D34">
    <cfRule type="duplicateValues" dxfId="0" priority="56"/>
  </conditionalFormatting>
  <conditionalFormatting sqref="B35">
    <cfRule type="duplicateValues" dxfId="0" priority="51"/>
  </conditionalFormatting>
  <conditionalFormatting sqref="D35">
    <cfRule type="duplicateValues" dxfId="0" priority="55"/>
  </conditionalFormatting>
  <conditionalFormatting sqref="B36">
    <cfRule type="duplicateValues" dxfId="0" priority="50"/>
  </conditionalFormatting>
  <conditionalFormatting sqref="C36">
    <cfRule type="duplicateValues" dxfId="0" priority="57"/>
  </conditionalFormatting>
  <conditionalFormatting sqref="D36">
    <cfRule type="duplicateValues" dxfId="0" priority="54"/>
  </conditionalFormatting>
  <conditionalFormatting sqref="B37">
    <cfRule type="duplicateValues" dxfId="0" priority="48"/>
  </conditionalFormatting>
  <conditionalFormatting sqref="C37">
    <cfRule type="duplicateValues" dxfId="0" priority="53"/>
  </conditionalFormatting>
  <conditionalFormatting sqref="D37">
    <cfRule type="duplicateValues" dxfId="0" priority="52"/>
  </conditionalFormatting>
  <conditionalFormatting sqref="B378">
    <cfRule type="duplicateValues" dxfId="0" priority="14"/>
  </conditionalFormatting>
  <conditionalFormatting sqref="C378">
    <cfRule type="duplicateValues" dxfId="0" priority="47"/>
  </conditionalFormatting>
  <conditionalFormatting sqref="D378">
    <cfRule type="duplicateValues" dxfId="0" priority="34"/>
  </conditionalFormatting>
  <conditionalFormatting sqref="B379">
    <cfRule type="duplicateValues" dxfId="0" priority="13"/>
  </conditionalFormatting>
  <conditionalFormatting sqref="C379">
    <cfRule type="duplicateValues" dxfId="0" priority="46"/>
  </conditionalFormatting>
  <conditionalFormatting sqref="D379">
    <cfRule type="duplicateValues" dxfId="0" priority="33"/>
  </conditionalFormatting>
  <conditionalFormatting sqref="B380">
    <cfRule type="duplicateValues" dxfId="0" priority="12"/>
  </conditionalFormatting>
  <conditionalFormatting sqref="C380">
    <cfRule type="duplicateValues" dxfId="0" priority="45"/>
  </conditionalFormatting>
  <conditionalFormatting sqref="D380">
    <cfRule type="duplicateValues" dxfId="0" priority="32"/>
  </conditionalFormatting>
  <conditionalFormatting sqref="B381">
    <cfRule type="duplicateValues" dxfId="0" priority="11"/>
  </conditionalFormatting>
  <conditionalFormatting sqref="C381">
    <cfRule type="duplicateValues" dxfId="0" priority="44"/>
  </conditionalFormatting>
  <conditionalFormatting sqref="D381">
    <cfRule type="duplicateValues" dxfId="0" priority="31"/>
  </conditionalFormatting>
  <conditionalFormatting sqref="B382">
    <cfRule type="duplicateValues" dxfId="0" priority="10"/>
  </conditionalFormatting>
  <conditionalFormatting sqref="C382">
    <cfRule type="duplicateValues" dxfId="0" priority="43"/>
  </conditionalFormatting>
  <conditionalFormatting sqref="D382">
    <cfRule type="duplicateValues" dxfId="0" priority="30"/>
  </conditionalFormatting>
  <conditionalFormatting sqref="B383">
    <cfRule type="duplicateValues" dxfId="0" priority="9"/>
  </conditionalFormatting>
  <conditionalFormatting sqref="C383">
    <cfRule type="duplicateValues" dxfId="0" priority="42"/>
  </conditionalFormatting>
  <conditionalFormatting sqref="D383">
    <cfRule type="duplicateValues" dxfId="0" priority="22"/>
  </conditionalFormatting>
  <conditionalFormatting sqref="B384">
    <cfRule type="duplicateValues" dxfId="0" priority="1"/>
  </conditionalFormatting>
  <conditionalFormatting sqref="C384">
    <cfRule type="duplicateValues" dxfId="0" priority="21"/>
  </conditionalFormatting>
  <conditionalFormatting sqref="D384">
    <cfRule type="duplicateValues" dxfId="0" priority="20"/>
  </conditionalFormatting>
  <conditionalFormatting sqref="B385">
    <cfRule type="duplicateValues" dxfId="0" priority="8"/>
  </conditionalFormatting>
  <conditionalFormatting sqref="C385">
    <cfRule type="duplicateValues" dxfId="0" priority="41"/>
  </conditionalFormatting>
  <conditionalFormatting sqref="D385">
    <cfRule type="duplicateValues" dxfId="0" priority="29"/>
  </conditionalFormatting>
  <conditionalFormatting sqref="B386">
    <cfRule type="duplicateValues" dxfId="0" priority="7"/>
  </conditionalFormatting>
  <conditionalFormatting sqref="D386">
    <cfRule type="duplicateValues" dxfId="0" priority="28"/>
  </conditionalFormatting>
  <conditionalFormatting sqref="D387">
    <cfRule type="duplicateValues" dxfId="0" priority="17"/>
  </conditionalFormatting>
  <conditionalFormatting sqref="B388">
    <cfRule type="duplicateValues" dxfId="0" priority="6"/>
  </conditionalFormatting>
  <conditionalFormatting sqref="C388">
    <cfRule type="duplicateValues" dxfId="0" priority="39"/>
  </conditionalFormatting>
  <conditionalFormatting sqref="D388">
    <cfRule type="duplicateValues" dxfId="0" priority="27"/>
  </conditionalFormatting>
  <conditionalFormatting sqref="B389">
    <cfRule type="duplicateValues" dxfId="0" priority="5"/>
  </conditionalFormatting>
  <conditionalFormatting sqref="C389">
    <cfRule type="duplicateValues" dxfId="0" priority="38"/>
  </conditionalFormatting>
  <conditionalFormatting sqref="D389">
    <cfRule type="duplicateValues" dxfId="0" priority="26"/>
  </conditionalFormatting>
  <conditionalFormatting sqref="B390">
    <cfRule type="duplicateValues" dxfId="0" priority="4"/>
  </conditionalFormatting>
  <conditionalFormatting sqref="C390">
    <cfRule type="duplicateValues" dxfId="0" priority="37"/>
  </conditionalFormatting>
  <conditionalFormatting sqref="D390">
    <cfRule type="duplicateValues" dxfId="0" priority="25"/>
  </conditionalFormatting>
  <conditionalFormatting sqref="B391">
    <cfRule type="duplicateValues" dxfId="0" priority="3"/>
  </conditionalFormatting>
  <conditionalFormatting sqref="C391">
    <cfRule type="duplicateValues" dxfId="0" priority="36"/>
  </conditionalFormatting>
  <conditionalFormatting sqref="D391">
    <cfRule type="duplicateValues" dxfId="0" priority="24"/>
  </conditionalFormatting>
  <conditionalFormatting sqref="C392">
    <cfRule type="duplicateValues" dxfId="0" priority="19"/>
  </conditionalFormatting>
  <conditionalFormatting sqref="D392">
    <cfRule type="duplicateValues" dxfId="0" priority="16"/>
  </conditionalFormatting>
  <conditionalFormatting sqref="B393">
    <cfRule type="duplicateValues" dxfId="0" priority="2"/>
  </conditionalFormatting>
  <conditionalFormatting sqref="C393">
    <cfRule type="duplicateValues" dxfId="0" priority="35"/>
  </conditionalFormatting>
  <conditionalFormatting sqref="D393">
    <cfRule type="duplicateValues" dxfId="0" priority="23"/>
  </conditionalFormatting>
  <conditionalFormatting sqref="C394">
    <cfRule type="duplicateValues" dxfId="0" priority="18"/>
  </conditionalFormatting>
  <conditionalFormatting sqref="D394">
    <cfRule type="duplicateValues" dxfId="0" priority="15"/>
  </conditionalFormatting>
  <conditionalFormatting sqref="C34:C35">
    <cfRule type="duplicateValues" dxfId="0" priority="58"/>
  </conditionalFormatting>
  <conditionalFormatting sqref="C386:C387">
    <cfRule type="duplicateValues" dxfId="0" priority="40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3"/>
  <sheetViews>
    <sheetView workbookViewId="0">
      <selection activeCell="H11" sqref="H11"/>
    </sheetView>
  </sheetViews>
  <sheetFormatPr defaultColWidth="9" defaultRowHeight="18.75"/>
  <cols>
    <col min="1" max="1" width="11.375" style="74" customWidth="1"/>
    <col min="2" max="2" width="24" style="77" customWidth="1"/>
    <col min="3" max="3" width="38" style="77" customWidth="1"/>
    <col min="4" max="4" width="36.75" style="78" customWidth="1"/>
    <col min="5" max="5" width="13.625" style="77" customWidth="1"/>
    <col min="6" max="16381" width="9" style="74"/>
  </cols>
  <sheetData>
    <row r="1" s="74" customFormat="1" ht="49" customHeight="1" spans="1:5">
      <c r="A1" s="2" t="s">
        <v>649</v>
      </c>
      <c r="B1" s="79"/>
      <c r="C1" s="79"/>
      <c r="D1" s="80"/>
      <c r="E1" s="79"/>
    </row>
    <row r="2" s="75" customFormat="1" ht="20.25" spans="1:5">
      <c r="A2" s="81" t="s">
        <v>1</v>
      </c>
      <c r="B2" s="81" t="s">
        <v>2</v>
      </c>
      <c r="C2" s="81" t="s">
        <v>3</v>
      </c>
      <c r="D2" s="82" t="s">
        <v>4</v>
      </c>
      <c r="E2" s="81" t="s">
        <v>5</v>
      </c>
    </row>
    <row r="3" s="76" customFormat="1" ht="20.25" spans="1:5">
      <c r="A3" s="6">
        <v>1</v>
      </c>
      <c r="B3" s="83">
        <v>320240008</v>
      </c>
      <c r="C3" s="15" t="s">
        <v>650</v>
      </c>
      <c r="D3" s="83" t="s">
        <v>28</v>
      </c>
      <c r="E3" s="83" t="s">
        <v>8</v>
      </c>
    </row>
    <row r="4" s="76" customFormat="1" ht="20.25" spans="1:5">
      <c r="A4" s="6">
        <v>2</v>
      </c>
      <c r="B4" s="83">
        <v>320240007</v>
      </c>
      <c r="C4" s="22" t="s">
        <v>651</v>
      </c>
      <c r="D4" s="83" t="s">
        <v>28</v>
      </c>
      <c r="E4" s="83" t="s">
        <v>8</v>
      </c>
    </row>
    <row r="5" s="76" customFormat="1" ht="20.25" spans="1:5">
      <c r="A5" s="6">
        <v>3</v>
      </c>
      <c r="B5" s="83">
        <v>320230007</v>
      </c>
      <c r="C5" s="22" t="s">
        <v>652</v>
      </c>
      <c r="D5" s="83" t="s">
        <v>28</v>
      </c>
      <c r="E5" s="83" t="s">
        <v>8</v>
      </c>
    </row>
    <row r="6" s="76" customFormat="1" ht="20.25" spans="1:5">
      <c r="A6" s="6">
        <v>4</v>
      </c>
      <c r="B6" s="83">
        <v>320232014</v>
      </c>
      <c r="C6" s="83" t="s">
        <v>653</v>
      </c>
      <c r="D6" s="83" t="s">
        <v>28</v>
      </c>
      <c r="E6" s="83" t="s">
        <v>32</v>
      </c>
    </row>
    <row r="7" s="76" customFormat="1" ht="20.25" spans="1:5">
      <c r="A7" s="6">
        <v>5</v>
      </c>
      <c r="B7" s="83">
        <v>320242005</v>
      </c>
      <c r="C7" s="83" t="s">
        <v>654</v>
      </c>
      <c r="D7" s="83" t="s">
        <v>28</v>
      </c>
      <c r="E7" s="83" t="s">
        <v>32</v>
      </c>
    </row>
    <row r="8" s="76" customFormat="1" ht="20.25" spans="1:5">
      <c r="A8" s="6">
        <v>6</v>
      </c>
      <c r="B8" s="83">
        <v>320242044</v>
      </c>
      <c r="C8" s="6" t="s">
        <v>655</v>
      </c>
      <c r="D8" s="83" t="s">
        <v>28</v>
      </c>
      <c r="E8" s="83" t="s">
        <v>32</v>
      </c>
    </row>
    <row r="9" s="76" customFormat="1" ht="20.25" spans="1:5">
      <c r="A9" s="6">
        <v>7</v>
      </c>
      <c r="B9" s="83">
        <v>320242004</v>
      </c>
      <c r="C9" s="9" t="s">
        <v>656</v>
      </c>
      <c r="D9" s="83" t="s">
        <v>28</v>
      </c>
      <c r="E9" s="83" t="s">
        <v>32</v>
      </c>
    </row>
    <row r="10" s="76" customFormat="1" ht="20.25" spans="1:5">
      <c r="A10" s="6">
        <v>8</v>
      </c>
      <c r="B10" s="83">
        <v>320232042</v>
      </c>
      <c r="C10" s="6" t="s">
        <v>657</v>
      </c>
      <c r="D10" s="83" t="s">
        <v>28</v>
      </c>
      <c r="E10" s="83" t="s">
        <v>32</v>
      </c>
    </row>
    <row r="11" s="76" customFormat="1" ht="20.25" spans="1:5">
      <c r="A11" s="6">
        <v>9</v>
      </c>
      <c r="B11" s="83">
        <v>320242021</v>
      </c>
      <c r="C11" s="6" t="s">
        <v>658</v>
      </c>
      <c r="D11" s="83" t="s">
        <v>28</v>
      </c>
      <c r="E11" s="83" t="s">
        <v>32</v>
      </c>
    </row>
    <row r="12" s="76" customFormat="1" ht="20.25" spans="1:5">
      <c r="A12" s="6">
        <v>10</v>
      </c>
      <c r="B12" s="83">
        <v>320232040</v>
      </c>
      <c r="C12" s="56" t="s">
        <v>659</v>
      </c>
      <c r="D12" s="83" t="s">
        <v>28</v>
      </c>
      <c r="E12" s="83" t="s">
        <v>32</v>
      </c>
    </row>
    <row r="13" s="76" customFormat="1" ht="20.25" spans="1:5">
      <c r="A13" s="6">
        <v>11</v>
      </c>
      <c r="B13" s="83">
        <v>320242043</v>
      </c>
      <c r="C13" s="56" t="s">
        <v>660</v>
      </c>
      <c r="D13" s="83" t="s">
        <v>28</v>
      </c>
      <c r="E13" s="83" t="s">
        <v>32</v>
      </c>
    </row>
    <row r="14" s="76" customFormat="1" ht="20.25" spans="1:5">
      <c r="A14" s="6">
        <v>12</v>
      </c>
      <c r="B14" s="83">
        <v>320242048</v>
      </c>
      <c r="C14" s="6" t="s">
        <v>661</v>
      </c>
      <c r="D14" s="83" t="s">
        <v>28</v>
      </c>
      <c r="E14" s="83" t="s">
        <v>32</v>
      </c>
    </row>
    <row r="15" s="76" customFormat="1" ht="20.25" spans="1:5">
      <c r="A15" s="6">
        <v>13</v>
      </c>
      <c r="B15" s="83">
        <v>320242063</v>
      </c>
      <c r="C15" s="6" t="s">
        <v>662</v>
      </c>
      <c r="D15" s="83" t="s">
        <v>28</v>
      </c>
      <c r="E15" s="83" t="s">
        <v>32</v>
      </c>
    </row>
    <row r="16" s="76" customFormat="1" ht="20.25" spans="1:5">
      <c r="A16" s="6">
        <v>14</v>
      </c>
      <c r="B16" s="83">
        <v>320232071</v>
      </c>
      <c r="C16" s="6" t="s">
        <v>663</v>
      </c>
      <c r="D16" s="83" t="s">
        <v>28</v>
      </c>
      <c r="E16" s="83" t="s">
        <v>32</v>
      </c>
    </row>
    <row r="17" s="76" customFormat="1" ht="20.25" spans="1:5">
      <c r="A17" s="6">
        <v>15</v>
      </c>
      <c r="B17" s="83">
        <v>320232074</v>
      </c>
      <c r="C17" s="6" t="s">
        <v>664</v>
      </c>
      <c r="D17" s="83" t="s">
        <v>28</v>
      </c>
      <c r="E17" s="83" t="s">
        <v>32</v>
      </c>
    </row>
    <row r="18" s="76" customFormat="1" ht="20.25" spans="1:5">
      <c r="A18" s="6">
        <v>16</v>
      </c>
      <c r="B18" s="83">
        <v>320232056</v>
      </c>
      <c r="C18" s="6" t="s">
        <v>665</v>
      </c>
      <c r="D18" s="83" t="s">
        <v>28</v>
      </c>
      <c r="E18" s="83" t="s">
        <v>32</v>
      </c>
    </row>
    <row r="19" s="76" customFormat="1" ht="20.25" spans="1:5">
      <c r="A19" s="6">
        <v>17</v>
      </c>
      <c r="B19" s="83">
        <v>320242078</v>
      </c>
      <c r="C19" s="15" t="s">
        <v>666</v>
      </c>
      <c r="D19" s="83" t="s">
        <v>28</v>
      </c>
      <c r="E19" s="83" t="s">
        <v>32</v>
      </c>
    </row>
    <row r="20" s="76" customFormat="1" ht="20.25" spans="1:5">
      <c r="A20" s="6">
        <v>18</v>
      </c>
      <c r="B20" s="83">
        <v>320232077</v>
      </c>
      <c r="C20" s="84" t="s">
        <v>667</v>
      </c>
      <c r="D20" s="83" t="s">
        <v>28</v>
      </c>
      <c r="E20" s="83" t="s">
        <v>32</v>
      </c>
    </row>
    <row r="21" s="76" customFormat="1" ht="20.25" spans="1:5">
      <c r="A21" s="6">
        <v>19</v>
      </c>
      <c r="B21" s="83">
        <v>320242123</v>
      </c>
      <c r="C21" s="84" t="s">
        <v>668</v>
      </c>
      <c r="D21" s="83" t="s">
        <v>28</v>
      </c>
      <c r="E21" s="83" t="s">
        <v>32</v>
      </c>
    </row>
    <row r="22" s="76" customFormat="1" ht="20.25" spans="1:5">
      <c r="A22" s="6">
        <v>20</v>
      </c>
      <c r="B22" s="83">
        <v>320242086</v>
      </c>
      <c r="C22" s="84" t="s">
        <v>669</v>
      </c>
      <c r="D22" s="83" t="s">
        <v>28</v>
      </c>
      <c r="E22" s="83" t="s">
        <v>32</v>
      </c>
    </row>
    <row r="23" s="76" customFormat="1" ht="20.25" spans="1:5">
      <c r="A23" s="6">
        <v>21</v>
      </c>
      <c r="B23" s="83">
        <v>320242154</v>
      </c>
      <c r="C23" s="15" t="s">
        <v>670</v>
      </c>
      <c r="D23" s="83" t="s">
        <v>28</v>
      </c>
      <c r="E23" s="83" t="s">
        <v>32</v>
      </c>
    </row>
    <row r="24" s="76" customFormat="1" ht="20.25" spans="1:5">
      <c r="A24" s="6">
        <v>22</v>
      </c>
      <c r="B24" s="83">
        <v>320242133</v>
      </c>
      <c r="C24" s="22" t="s">
        <v>671</v>
      </c>
      <c r="D24" s="83" t="s">
        <v>28</v>
      </c>
      <c r="E24" s="83" t="s">
        <v>32</v>
      </c>
    </row>
    <row r="25" s="76" customFormat="1" ht="20.25" spans="1:5">
      <c r="A25" s="6">
        <v>23</v>
      </c>
      <c r="B25" s="83">
        <v>320242124</v>
      </c>
      <c r="C25" s="51" t="s">
        <v>672</v>
      </c>
      <c r="D25" s="83" t="s">
        <v>28</v>
      </c>
      <c r="E25" s="83" t="s">
        <v>32</v>
      </c>
    </row>
    <row r="26" s="76" customFormat="1" ht="20.25" spans="1:5">
      <c r="A26" s="6">
        <v>24</v>
      </c>
      <c r="B26" s="83">
        <v>320242102</v>
      </c>
      <c r="C26" s="85" t="s">
        <v>673</v>
      </c>
      <c r="D26" s="83" t="s">
        <v>28</v>
      </c>
      <c r="E26" s="83" t="s">
        <v>32</v>
      </c>
    </row>
    <row r="27" s="76" customFormat="1" ht="20.25" spans="1:5">
      <c r="A27" s="6">
        <v>25</v>
      </c>
      <c r="B27" s="83">
        <v>320242087</v>
      </c>
      <c r="C27" s="15" t="s">
        <v>674</v>
      </c>
      <c r="D27" s="83" t="s">
        <v>28</v>
      </c>
      <c r="E27" s="83" t="s">
        <v>32</v>
      </c>
    </row>
    <row r="28" s="76" customFormat="1" ht="20.25" spans="1:5">
      <c r="A28" s="6">
        <v>26</v>
      </c>
      <c r="B28" s="83">
        <v>320232136</v>
      </c>
      <c r="C28" s="54" t="s">
        <v>675</v>
      </c>
      <c r="D28" s="83" t="s">
        <v>28</v>
      </c>
      <c r="E28" s="83" t="s">
        <v>32</v>
      </c>
    </row>
    <row r="29" s="76" customFormat="1" ht="20.25" spans="1:5">
      <c r="A29" s="6">
        <v>27</v>
      </c>
      <c r="B29" s="83">
        <v>320242153</v>
      </c>
      <c r="C29" s="54" t="s">
        <v>676</v>
      </c>
      <c r="D29" s="83" t="s">
        <v>28</v>
      </c>
      <c r="E29" s="83" t="s">
        <v>32</v>
      </c>
    </row>
    <row r="30" s="76" customFormat="1" ht="20.25" spans="1:5">
      <c r="A30" s="6">
        <v>28</v>
      </c>
      <c r="B30" s="83">
        <v>320232086</v>
      </c>
      <c r="C30" s="86" t="s">
        <v>677</v>
      </c>
      <c r="D30" s="83" t="s">
        <v>28</v>
      </c>
      <c r="E30" s="83" t="s">
        <v>32</v>
      </c>
    </row>
    <row r="31" s="76" customFormat="1" ht="20.25" spans="1:5">
      <c r="A31" s="6">
        <v>29</v>
      </c>
      <c r="B31" s="83">
        <v>320232142</v>
      </c>
      <c r="C31" s="86" t="s">
        <v>678</v>
      </c>
      <c r="D31" s="83" t="s">
        <v>28</v>
      </c>
      <c r="E31" s="83" t="s">
        <v>32</v>
      </c>
    </row>
    <row r="32" s="76" customFormat="1" ht="20.25" spans="1:5">
      <c r="A32" s="6">
        <v>30</v>
      </c>
      <c r="B32" s="83">
        <v>320232138</v>
      </c>
      <c r="C32" s="15" t="s">
        <v>679</v>
      </c>
      <c r="D32" s="83" t="s">
        <v>28</v>
      </c>
      <c r="E32" s="83" t="s">
        <v>32</v>
      </c>
    </row>
    <row r="33" s="76" customFormat="1" ht="20.25" spans="1:11">
      <c r="A33" s="6">
        <v>31</v>
      </c>
      <c r="B33" s="83">
        <v>320242129</v>
      </c>
      <c r="C33" s="87" t="s">
        <v>680</v>
      </c>
      <c r="D33" s="83" t="s">
        <v>28</v>
      </c>
      <c r="E33" s="83" t="s">
        <v>32</v>
      </c>
    </row>
    <row r="34" s="76" customFormat="1" ht="20.25" spans="1:11">
      <c r="A34" s="6">
        <v>32</v>
      </c>
      <c r="B34" s="83">
        <v>320232122</v>
      </c>
      <c r="C34" s="83" t="s">
        <v>681</v>
      </c>
      <c r="D34" s="83" t="s">
        <v>28</v>
      </c>
      <c r="E34" s="83" t="s">
        <v>32</v>
      </c>
    </row>
    <row r="35" s="76" customFormat="1" ht="20.25" spans="1:11">
      <c r="A35" s="6">
        <v>33</v>
      </c>
      <c r="B35" s="83">
        <v>320242159</v>
      </c>
      <c r="C35" s="83" t="s">
        <v>682</v>
      </c>
      <c r="D35" s="83" t="s">
        <v>28</v>
      </c>
      <c r="E35" s="83" t="s">
        <v>32</v>
      </c>
    </row>
    <row r="36" s="76" customFormat="1" ht="20.25" spans="1:11">
      <c r="A36" s="6">
        <v>34</v>
      </c>
      <c r="B36" s="83">
        <v>320232203</v>
      </c>
      <c r="C36" s="83" t="s">
        <v>683</v>
      </c>
      <c r="D36" s="83" t="s">
        <v>28</v>
      </c>
      <c r="E36" s="83" t="s">
        <v>32</v>
      </c>
    </row>
    <row r="37" s="76" customFormat="1" ht="20.25" spans="1:11">
      <c r="A37" s="6">
        <v>35</v>
      </c>
      <c r="B37" s="83">
        <v>320232178</v>
      </c>
      <c r="C37" s="83" t="s">
        <v>684</v>
      </c>
      <c r="D37" s="83" t="s">
        <v>28</v>
      </c>
      <c r="E37" s="83" t="s">
        <v>32</v>
      </c>
    </row>
    <row r="38" s="76" customFormat="1" ht="20.25" spans="1:11">
      <c r="A38" s="6">
        <v>36</v>
      </c>
      <c r="B38" s="83">
        <v>320232182</v>
      </c>
      <c r="C38" s="83" t="s">
        <v>685</v>
      </c>
      <c r="D38" s="83" t="s">
        <v>28</v>
      </c>
      <c r="E38" s="83" t="s">
        <v>32</v>
      </c>
    </row>
    <row r="39" s="76" customFormat="1" ht="20.25" spans="1:11">
      <c r="A39" s="6">
        <v>37</v>
      </c>
      <c r="B39" s="83">
        <v>320232158</v>
      </c>
      <c r="C39" s="83" t="s">
        <v>686</v>
      </c>
      <c r="D39" s="83" t="s">
        <v>28</v>
      </c>
      <c r="E39" s="83" t="s">
        <v>32</v>
      </c>
    </row>
    <row r="40" s="76" customFormat="1" ht="20.25" spans="1:11">
      <c r="A40" s="6">
        <v>38</v>
      </c>
      <c r="B40" s="83">
        <v>320232164</v>
      </c>
      <c r="C40" s="88" t="s">
        <v>687</v>
      </c>
      <c r="D40" s="83" t="s">
        <v>28</v>
      </c>
      <c r="E40" s="83" t="s">
        <v>32</v>
      </c>
    </row>
    <row r="41" s="76" customFormat="1" ht="20.25" spans="1:11">
      <c r="A41" s="6">
        <v>39</v>
      </c>
      <c r="B41" s="83">
        <v>320232177</v>
      </c>
      <c r="C41" s="83" t="s">
        <v>688</v>
      </c>
      <c r="D41" s="83" t="s">
        <v>28</v>
      </c>
      <c r="E41" s="83" t="s">
        <v>32</v>
      </c>
      <c r="G41" s="89"/>
      <c r="H41" s="89"/>
      <c r="I41" s="89"/>
      <c r="J41" s="89"/>
      <c r="K41" s="89"/>
    </row>
    <row r="42" s="76" customFormat="1" ht="20.25" spans="1:11">
      <c r="A42" s="6">
        <v>40</v>
      </c>
      <c r="B42" s="83">
        <v>320242175</v>
      </c>
      <c r="C42" s="83" t="s">
        <v>689</v>
      </c>
      <c r="D42" s="83" t="s">
        <v>28</v>
      </c>
      <c r="E42" s="83" t="s">
        <v>32</v>
      </c>
    </row>
    <row r="43" s="76" customFormat="1" ht="20.25" spans="1:11">
      <c r="A43" s="6">
        <v>41</v>
      </c>
      <c r="B43" s="83">
        <v>320242203</v>
      </c>
      <c r="C43" s="5" t="s">
        <v>690</v>
      </c>
      <c r="D43" s="83" t="s">
        <v>28</v>
      </c>
      <c r="E43" s="83" t="s">
        <v>32</v>
      </c>
    </row>
    <row r="44" s="76" customFormat="1" ht="20.25" spans="1:11">
      <c r="A44" s="6">
        <v>42</v>
      </c>
      <c r="B44" s="83">
        <v>320232157</v>
      </c>
      <c r="C44" s="5" t="s">
        <v>691</v>
      </c>
      <c r="D44" s="83" t="s">
        <v>28</v>
      </c>
      <c r="E44" s="83" t="s">
        <v>32</v>
      </c>
    </row>
    <row r="45" s="76" customFormat="1" ht="20.25" spans="1:11">
      <c r="A45" s="6">
        <v>43</v>
      </c>
      <c r="B45" s="83">
        <v>320232194</v>
      </c>
      <c r="C45" s="5" t="s">
        <v>692</v>
      </c>
      <c r="D45" s="83" t="s">
        <v>28</v>
      </c>
      <c r="E45" s="83" t="s">
        <v>32</v>
      </c>
    </row>
    <row r="46" s="76" customFormat="1" ht="20.25" spans="1:11">
      <c r="A46" s="6">
        <v>44</v>
      </c>
      <c r="B46" s="83">
        <v>320230054</v>
      </c>
      <c r="C46" s="18" t="s">
        <v>693</v>
      </c>
      <c r="D46" s="83" t="s">
        <v>17</v>
      </c>
      <c r="E46" s="83" t="s">
        <v>8</v>
      </c>
    </row>
    <row r="47" s="76" customFormat="1" ht="20.25" spans="1:11">
      <c r="A47" s="6">
        <v>45</v>
      </c>
      <c r="B47" s="83">
        <v>320240059</v>
      </c>
      <c r="C47" s="18" t="s">
        <v>694</v>
      </c>
      <c r="D47" s="83" t="s">
        <v>17</v>
      </c>
      <c r="E47" s="83" t="s">
        <v>8</v>
      </c>
    </row>
    <row r="48" s="76" customFormat="1" ht="20.25" spans="1:11">
      <c r="A48" s="6">
        <v>46</v>
      </c>
      <c r="B48" s="83">
        <v>320232672</v>
      </c>
      <c r="C48" s="6" t="s">
        <v>695</v>
      </c>
      <c r="D48" s="83" t="s">
        <v>17</v>
      </c>
      <c r="E48" s="83" t="s">
        <v>32</v>
      </c>
    </row>
    <row r="49" s="76" customFormat="1" ht="20.25" spans="1:5">
      <c r="A49" s="6">
        <v>47</v>
      </c>
      <c r="B49" s="83">
        <v>320242675</v>
      </c>
      <c r="C49" s="6" t="s">
        <v>696</v>
      </c>
      <c r="D49" s="83" t="s">
        <v>17</v>
      </c>
      <c r="E49" s="83" t="s">
        <v>32</v>
      </c>
    </row>
    <row r="50" s="76" customFormat="1" ht="20.25" spans="1:5">
      <c r="A50" s="6">
        <v>48</v>
      </c>
      <c r="B50" s="83">
        <v>320242700</v>
      </c>
      <c r="C50" s="6" t="s">
        <v>697</v>
      </c>
      <c r="D50" s="83" t="s">
        <v>17</v>
      </c>
      <c r="E50" s="83" t="s">
        <v>32</v>
      </c>
    </row>
    <row r="51" s="76" customFormat="1" ht="20.25" spans="1:5">
      <c r="A51" s="6">
        <v>49</v>
      </c>
      <c r="B51" s="83">
        <v>320242702</v>
      </c>
      <c r="C51" s="6" t="s">
        <v>698</v>
      </c>
      <c r="D51" s="83" t="s">
        <v>17</v>
      </c>
      <c r="E51" s="83" t="s">
        <v>32</v>
      </c>
    </row>
    <row r="52" s="76" customFormat="1" ht="20.25" spans="1:5">
      <c r="A52" s="6">
        <v>50</v>
      </c>
      <c r="B52" s="83">
        <v>320232669</v>
      </c>
      <c r="C52" s="6" t="s">
        <v>699</v>
      </c>
      <c r="D52" s="83" t="s">
        <v>17</v>
      </c>
      <c r="E52" s="83" t="s">
        <v>32</v>
      </c>
    </row>
    <row r="53" s="76" customFormat="1" ht="20.25" spans="1:5">
      <c r="A53" s="6">
        <v>51</v>
      </c>
      <c r="B53" s="83">
        <v>320232687</v>
      </c>
      <c r="C53" s="6" t="s">
        <v>700</v>
      </c>
      <c r="D53" s="83" t="s">
        <v>17</v>
      </c>
      <c r="E53" s="83" t="s">
        <v>32</v>
      </c>
    </row>
    <row r="54" s="76" customFormat="1" ht="20.25" spans="1:5">
      <c r="A54" s="6">
        <v>52</v>
      </c>
      <c r="B54" s="83">
        <v>320232640</v>
      </c>
      <c r="C54" s="9" t="s">
        <v>701</v>
      </c>
      <c r="D54" s="83" t="s">
        <v>17</v>
      </c>
      <c r="E54" s="83" t="s">
        <v>32</v>
      </c>
    </row>
    <row r="55" s="76" customFormat="1" ht="20.25" spans="1:5">
      <c r="A55" s="6">
        <v>53</v>
      </c>
      <c r="B55" s="83">
        <v>320232682</v>
      </c>
      <c r="C55" s="9" t="s">
        <v>702</v>
      </c>
      <c r="D55" s="83" t="s">
        <v>17</v>
      </c>
      <c r="E55" s="83" t="s">
        <v>32</v>
      </c>
    </row>
    <row r="56" s="76" customFormat="1" ht="20.25" spans="1:5">
      <c r="A56" s="6">
        <v>54</v>
      </c>
      <c r="B56" s="83">
        <v>320232667</v>
      </c>
      <c r="C56" s="9" t="s">
        <v>703</v>
      </c>
      <c r="D56" s="83" t="s">
        <v>17</v>
      </c>
      <c r="E56" s="83" t="s">
        <v>32</v>
      </c>
    </row>
    <row r="57" s="76" customFormat="1" ht="20.25" spans="1:5">
      <c r="A57" s="6">
        <v>55</v>
      </c>
      <c r="B57" s="83">
        <v>320232638</v>
      </c>
      <c r="C57" s="9" t="s">
        <v>704</v>
      </c>
      <c r="D57" s="83" t="s">
        <v>17</v>
      </c>
      <c r="E57" s="83" t="s">
        <v>32</v>
      </c>
    </row>
    <row r="58" s="76" customFormat="1" ht="20.25" spans="1:5">
      <c r="A58" s="6">
        <v>56</v>
      </c>
      <c r="B58" s="83">
        <v>320242705</v>
      </c>
      <c r="C58" s="9" t="s">
        <v>705</v>
      </c>
      <c r="D58" s="83" t="s">
        <v>17</v>
      </c>
      <c r="E58" s="83" t="s">
        <v>32</v>
      </c>
    </row>
    <row r="59" s="76" customFormat="1" ht="20.25" spans="1:5">
      <c r="A59" s="6">
        <v>57</v>
      </c>
      <c r="B59" s="83">
        <v>320232748</v>
      </c>
      <c r="C59" s="9" t="s">
        <v>706</v>
      </c>
      <c r="D59" s="83" t="s">
        <v>17</v>
      </c>
      <c r="E59" s="83" t="s">
        <v>32</v>
      </c>
    </row>
    <row r="60" s="76" customFormat="1" ht="20.25" spans="1:5">
      <c r="A60" s="6">
        <v>58</v>
      </c>
      <c r="B60" s="83">
        <v>320232738</v>
      </c>
      <c r="C60" s="6" t="s">
        <v>707</v>
      </c>
      <c r="D60" s="83" t="s">
        <v>17</v>
      </c>
      <c r="E60" s="83" t="s">
        <v>32</v>
      </c>
    </row>
    <row r="61" s="76" customFormat="1" ht="20.25" spans="1:5">
      <c r="A61" s="6">
        <v>59</v>
      </c>
      <c r="B61" s="83">
        <v>320242735</v>
      </c>
      <c r="C61" s="6" t="s">
        <v>708</v>
      </c>
      <c r="D61" s="83" t="s">
        <v>17</v>
      </c>
      <c r="E61" s="83" t="s">
        <v>32</v>
      </c>
    </row>
    <row r="62" s="76" customFormat="1" ht="20.25" spans="1:5">
      <c r="A62" s="6">
        <v>60</v>
      </c>
      <c r="B62" s="83">
        <v>320232735</v>
      </c>
      <c r="C62" s="6" t="s">
        <v>709</v>
      </c>
      <c r="D62" s="83" t="s">
        <v>17</v>
      </c>
      <c r="E62" s="83" t="s">
        <v>32</v>
      </c>
    </row>
    <row r="63" s="76" customFormat="1" ht="20.25" spans="1:5">
      <c r="A63" s="6">
        <v>61</v>
      </c>
      <c r="B63" s="83">
        <v>320232705</v>
      </c>
      <c r="C63" s="6" t="s">
        <v>710</v>
      </c>
      <c r="D63" s="83" t="s">
        <v>17</v>
      </c>
      <c r="E63" s="83" t="s">
        <v>32</v>
      </c>
    </row>
    <row r="64" s="76" customFormat="1" ht="20.25" spans="1:5">
      <c r="A64" s="6">
        <v>62</v>
      </c>
      <c r="B64" s="83">
        <v>320242739</v>
      </c>
      <c r="C64" s="6" t="s">
        <v>711</v>
      </c>
      <c r="D64" s="83" t="s">
        <v>17</v>
      </c>
      <c r="E64" s="83" t="s">
        <v>32</v>
      </c>
    </row>
    <row r="65" s="76" customFormat="1" ht="20.25" spans="1:5">
      <c r="A65" s="6">
        <v>63</v>
      </c>
      <c r="B65" s="83">
        <v>320232737</v>
      </c>
      <c r="C65" s="6" t="s">
        <v>712</v>
      </c>
      <c r="D65" s="83" t="s">
        <v>17</v>
      </c>
      <c r="E65" s="83" t="s">
        <v>32</v>
      </c>
    </row>
    <row r="66" s="76" customFormat="1" ht="20.25" spans="1:5">
      <c r="A66" s="6">
        <v>64</v>
      </c>
      <c r="B66" s="83">
        <v>320232736</v>
      </c>
      <c r="C66" s="6" t="s">
        <v>713</v>
      </c>
      <c r="D66" s="83" t="s">
        <v>17</v>
      </c>
      <c r="E66" s="83" t="s">
        <v>32</v>
      </c>
    </row>
    <row r="67" s="76" customFormat="1" ht="20.25" spans="1:5">
      <c r="A67" s="6">
        <v>65</v>
      </c>
      <c r="B67" s="83">
        <v>320232699</v>
      </c>
      <c r="C67" s="6" t="s">
        <v>714</v>
      </c>
      <c r="D67" s="83" t="s">
        <v>17</v>
      </c>
      <c r="E67" s="83" t="s">
        <v>32</v>
      </c>
    </row>
    <row r="68" s="76" customFormat="1" ht="20.25" spans="1:5">
      <c r="A68" s="6">
        <v>66</v>
      </c>
      <c r="B68" s="83">
        <v>320232723</v>
      </c>
      <c r="C68" s="6" t="s">
        <v>715</v>
      </c>
      <c r="D68" s="83" t="s">
        <v>17</v>
      </c>
      <c r="E68" s="83" t="s">
        <v>32</v>
      </c>
    </row>
    <row r="69" s="76" customFormat="1" ht="20.25" spans="1:5">
      <c r="A69" s="6">
        <v>67</v>
      </c>
      <c r="B69" s="83">
        <v>320242778</v>
      </c>
      <c r="C69" s="58" t="s">
        <v>716</v>
      </c>
      <c r="D69" s="83" t="s">
        <v>17</v>
      </c>
      <c r="E69" s="83" t="s">
        <v>32</v>
      </c>
    </row>
    <row r="70" s="76" customFormat="1" ht="20.25" spans="1:5">
      <c r="A70" s="6">
        <v>68</v>
      </c>
      <c r="B70" s="83">
        <v>320232718</v>
      </c>
      <c r="C70" s="56" t="s">
        <v>717</v>
      </c>
      <c r="D70" s="83" t="s">
        <v>17</v>
      </c>
      <c r="E70" s="83" t="s">
        <v>32</v>
      </c>
    </row>
    <row r="71" s="76" customFormat="1" ht="20.25" spans="1:5">
      <c r="A71" s="6">
        <v>69</v>
      </c>
      <c r="B71" s="90">
        <v>320242782</v>
      </c>
      <c r="C71" s="56" t="s">
        <v>718</v>
      </c>
      <c r="D71" s="83" t="s">
        <v>17</v>
      </c>
      <c r="E71" s="83" t="s">
        <v>32</v>
      </c>
    </row>
    <row r="72" s="76" customFormat="1" ht="20.25" spans="1:5">
      <c r="A72" s="6">
        <v>70</v>
      </c>
      <c r="B72" s="83">
        <v>320232726</v>
      </c>
      <c r="C72" s="56" t="s">
        <v>719</v>
      </c>
      <c r="D72" s="83" t="s">
        <v>17</v>
      </c>
      <c r="E72" s="83" t="s">
        <v>32</v>
      </c>
    </row>
    <row r="73" s="76" customFormat="1" ht="20.25" spans="1:5">
      <c r="A73" s="6">
        <v>71</v>
      </c>
      <c r="B73" s="83">
        <v>320232711</v>
      </c>
      <c r="C73" s="56" t="s">
        <v>720</v>
      </c>
      <c r="D73" s="83" t="s">
        <v>17</v>
      </c>
      <c r="E73" s="83" t="s">
        <v>32</v>
      </c>
    </row>
    <row r="74" s="76" customFormat="1" ht="20.25" spans="1:5">
      <c r="A74" s="6">
        <v>72</v>
      </c>
      <c r="B74" s="6">
        <v>320232424</v>
      </c>
      <c r="C74" s="56" t="s">
        <v>721</v>
      </c>
      <c r="D74" s="9" t="s">
        <v>14</v>
      </c>
      <c r="E74" s="83" t="s">
        <v>32</v>
      </c>
    </row>
    <row r="75" s="76" customFormat="1" ht="20.25" spans="1:5">
      <c r="A75" s="6">
        <v>73</v>
      </c>
      <c r="B75" s="6">
        <v>320232414</v>
      </c>
      <c r="C75" s="56" t="s">
        <v>722</v>
      </c>
      <c r="D75" s="9" t="s">
        <v>14</v>
      </c>
      <c r="E75" s="83" t="s">
        <v>32</v>
      </c>
    </row>
    <row r="76" s="76" customFormat="1" ht="20.25" spans="1:5">
      <c r="A76" s="6">
        <v>74</v>
      </c>
      <c r="B76" s="6">
        <v>320232428</v>
      </c>
      <c r="C76" s="56" t="s">
        <v>723</v>
      </c>
      <c r="D76" s="6" t="s">
        <v>14</v>
      </c>
      <c r="E76" s="83" t="s">
        <v>32</v>
      </c>
    </row>
    <row r="77" s="76" customFormat="1" ht="20.25" spans="1:5">
      <c r="A77" s="6">
        <v>75</v>
      </c>
      <c r="B77" s="6">
        <v>320232468</v>
      </c>
      <c r="C77" s="6" t="s">
        <v>724</v>
      </c>
      <c r="D77" s="6" t="s">
        <v>14</v>
      </c>
      <c r="E77" s="83" t="s">
        <v>32</v>
      </c>
    </row>
    <row r="78" s="76" customFormat="1" ht="20.25" spans="1:5">
      <c r="A78" s="6">
        <v>76</v>
      </c>
      <c r="B78" s="6">
        <v>320232467</v>
      </c>
      <c r="C78" s="6" t="s">
        <v>725</v>
      </c>
      <c r="D78" s="6" t="s">
        <v>14</v>
      </c>
      <c r="E78" s="83" t="s">
        <v>32</v>
      </c>
    </row>
    <row r="79" s="76" customFormat="1" ht="20.25" spans="1:5">
      <c r="A79" s="6">
        <v>77</v>
      </c>
      <c r="B79" s="6">
        <v>320232465</v>
      </c>
      <c r="C79" s="6" t="s">
        <v>726</v>
      </c>
      <c r="D79" s="6" t="s">
        <v>14</v>
      </c>
      <c r="E79" s="83" t="s">
        <v>32</v>
      </c>
    </row>
    <row r="80" s="76" customFormat="1" ht="20.25" spans="1:5">
      <c r="A80" s="6">
        <v>78</v>
      </c>
      <c r="B80" s="6">
        <v>320232466</v>
      </c>
      <c r="C80" s="6" t="s">
        <v>727</v>
      </c>
      <c r="D80" s="6" t="s">
        <v>14</v>
      </c>
      <c r="E80" s="83" t="s">
        <v>32</v>
      </c>
    </row>
    <row r="81" s="76" customFormat="1" ht="20.25" spans="1:5">
      <c r="A81" s="6">
        <v>79</v>
      </c>
      <c r="B81" s="6">
        <v>320242420</v>
      </c>
      <c r="C81" s="6" t="s">
        <v>728</v>
      </c>
      <c r="D81" s="6" t="s">
        <v>14</v>
      </c>
      <c r="E81" s="83" t="s">
        <v>32</v>
      </c>
    </row>
    <row r="82" s="76" customFormat="1" ht="20.25" spans="1:5">
      <c r="A82" s="6">
        <v>80</v>
      </c>
      <c r="B82" s="6">
        <v>320242444</v>
      </c>
      <c r="C82" s="6" t="s">
        <v>729</v>
      </c>
      <c r="D82" s="6" t="s">
        <v>14</v>
      </c>
      <c r="E82" s="83" t="s">
        <v>32</v>
      </c>
    </row>
    <row r="83" s="76" customFormat="1" ht="20.25" spans="1:5">
      <c r="A83" s="6">
        <v>81</v>
      </c>
      <c r="B83" s="6">
        <v>320242449</v>
      </c>
      <c r="C83" s="6" t="s">
        <v>730</v>
      </c>
      <c r="D83" s="6" t="s">
        <v>14</v>
      </c>
      <c r="E83" s="83" t="s">
        <v>32</v>
      </c>
    </row>
    <row r="84" s="76" customFormat="1" ht="20.25" spans="1:5">
      <c r="A84" s="6">
        <v>82</v>
      </c>
      <c r="B84" s="6">
        <v>320242460</v>
      </c>
      <c r="C84" s="6" t="s">
        <v>731</v>
      </c>
      <c r="D84" s="6" t="s">
        <v>14</v>
      </c>
      <c r="E84" s="83" t="s">
        <v>32</v>
      </c>
    </row>
    <row r="85" s="76" customFormat="1" ht="20.25" spans="1:5">
      <c r="A85" s="6">
        <v>83</v>
      </c>
      <c r="B85" s="6">
        <v>320242498</v>
      </c>
      <c r="C85" s="6" t="s">
        <v>732</v>
      </c>
      <c r="D85" s="6" t="s">
        <v>14</v>
      </c>
      <c r="E85" s="83" t="s">
        <v>32</v>
      </c>
    </row>
    <row r="86" s="76" customFormat="1" ht="20.25" spans="1:5">
      <c r="A86" s="6">
        <v>84</v>
      </c>
      <c r="B86" s="6">
        <v>320242472</v>
      </c>
      <c r="C86" s="6" t="s">
        <v>733</v>
      </c>
      <c r="D86" s="6" t="s">
        <v>14</v>
      </c>
      <c r="E86" s="83" t="s">
        <v>32</v>
      </c>
    </row>
    <row r="87" s="76" customFormat="1" ht="20.25" spans="1:5">
      <c r="A87" s="6">
        <v>85</v>
      </c>
      <c r="B87" s="6">
        <v>320242479</v>
      </c>
      <c r="C87" s="6" t="s">
        <v>734</v>
      </c>
      <c r="D87" s="6" t="s">
        <v>14</v>
      </c>
      <c r="E87" s="83" t="s">
        <v>32</v>
      </c>
    </row>
    <row r="88" s="76" customFormat="1" ht="20.25" spans="1:5">
      <c r="A88" s="6">
        <v>86</v>
      </c>
      <c r="B88" s="6">
        <v>320230040</v>
      </c>
      <c r="C88" s="6" t="s">
        <v>735</v>
      </c>
      <c r="D88" s="6" t="s">
        <v>14</v>
      </c>
      <c r="E88" s="6" t="s">
        <v>8</v>
      </c>
    </row>
    <row r="89" s="76" customFormat="1" ht="20.25" spans="1:5">
      <c r="A89" s="6">
        <v>87</v>
      </c>
      <c r="B89" s="6">
        <v>320240046</v>
      </c>
      <c r="C89" s="6" t="s">
        <v>736</v>
      </c>
      <c r="D89" s="9" t="s">
        <v>14</v>
      </c>
      <c r="E89" s="9" t="s">
        <v>8</v>
      </c>
    </row>
    <row r="90" s="76" customFormat="1" ht="20.25" spans="1:5">
      <c r="A90" s="6">
        <v>88</v>
      </c>
      <c r="B90" s="6">
        <v>320230068</v>
      </c>
      <c r="C90" s="6" t="s">
        <v>737</v>
      </c>
      <c r="D90" s="6" t="s">
        <v>7</v>
      </c>
      <c r="E90" s="6" t="s">
        <v>8</v>
      </c>
    </row>
    <row r="91" s="76" customFormat="1" ht="20.25" spans="1:5">
      <c r="A91" s="6">
        <v>89</v>
      </c>
      <c r="B91" s="6">
        <v>320230069</v>
      </c>
      <c r="C91" s="6" t="s">
        <v>738</v>
      </c>
      <c r="D91" s="9" t="s">
        <v>7</v>
      </c>
      <c r="E91" s="9" t="s">
        <v>8</v>
      </c>
    </row>
    <row r="92" s="76" customFormat="1" ht="20.25" spans="1:5">
      <c r="A92" s="6">
        <v>90</v>
      </c>
      <c r="B92" s="6">
        <v>320240079</v>
      </c>
      <c r="C92" s="6" t="s">
        <v>739</v>
      </c>
      <c r="D92" s="6" t="s">
        <v>7</v>
      </c>
      <c r="E92" s="6" t="s">
        <v>8</v>
      </c>
    </row>
    <row r="93" s="76" customFormat="1" ht="20.25" spans="1:5">
      <c r="A93" s="6">
        <v>91</v>
      </c>
      <c r="B93" s="6">
        <v>320232873</v>
      </c>
      <c r="C93" s="6" t="s">
        <v>740</v>
      </c>
      <c r="D93" s="6" t="s">
        <v>7</v>
      </c>
      <c r="E93" s="83" t="s">
        <v>32</v>
      </c>
    </row>
    <row r="94" s="76" customFormat="1" ht="20.25" spans="1:5">
      <c r="A94" s="6">
        <v>92</v>
      </c>
      <c r="B94" s="6">
        <v>320232857</v>
      </c>
      <c r="C94" s="6" t="s">
        <v>741</v>
      </c>
      <c r="D94" s="6" t="s">
        <v>7</v>
      </c>
      <c r="E94" s="83" t="s">
        <v>32</v>
      </c>
    </row>
    <row r="95" s="76" customFormat="1" ht="20.25" spans="1:5">
      <c r="A95" s="6">
        <v>93</v>
      </c>
      <c r="B95" s="6">
        <v>320232845</v>
      </c>
      <c r="C95" s="39" t="s">
        <v>742</v>
      </c>
      <c r="D95" s="6" t="s">
        <v>7</v>
      </c>
      <c r="E95" s="83" t="s">
        <v>32</v>
      </c>
    </row>
    <row r="96" s="76" customFormat="1" ht="20.25" spans="1:5">
      <c r="A96" s="6">
        <v>94</v>
      </c>
      <c r="B96" s="6">
        <v>320232874</v>
      </c>
      <c r="C96" s="6" t="s">
        <v>743</v>
      </c>
      <c r="D96" s="6" t="s">
        <v>7</v>
      </c>
      <c r="E96" s="83" t="s">
        <v>32</v>
      </c>
    </row>
    <row r="97" s="76" customFormat="1" ht="20.25" spans="1:5">
      <c r="A97" s="6">
        <v>95</v>
      </c>
      <c r="B97" s="6">
        <v>320232866</v>
      </c>
      <c r="C97" s="39" t="s">
        <v>744</v>
      </c>
      <c r="D97" s="9" t="s">
        <v>7</v>
      </c>
      <c r="E97" s="83" t="s">
        <v>32</v>
      </c>
    </row>
    <row r="98" s="76" customFormat="1" ht="20.25" spans="1:5">
      <c r="A98" s="6">
        <v>96</v>
      </c>
      <c r="B98" s="6">
        <v>320232887</v>
      </c>
      <c r="C98" s="39" t="s">
        <v>745</v>
      </c>
      <c r="D98" s="9" t="s">
        <v>7</v>
      </c>
      <c r="E98" s="83" t="s">
        <v>32</v>
      </c>
    </row>
    <row r="99" s="76" customFormat="1" ht="20.25" spans="1:5">
      <c r="A99" s="6">
        <v>97</v>
      </c>
      <c r="B99" s="6">
        <v>320232879</v>
      </c>
      <c r="C99" s="39" t="s">
        <v>746</v>
      </c>
      <c r="D99" s="6" t="s">
        <v>7</v>
      </c>
      <c r="E99" s="83" t="s">
        <v>32</v>
      </c>
    </row>
    <row r="100" s="76" customFormat="1" ht="20.25" spans="1:5">
      <c r="A100" s="6">
        <v>98</v>
      </c>
      <c r="B100" s="6">
        <v>320232797</v>
      </c>
      <c r="C100" s="6" t="s">
        <v>747</v>
      </c>
      <c r="D100" s="9" t="s">
        <v>7</v>
      </c>
      <c r="E100" s="83" t="s">
        <v>32</v>
      </c>
    </row>
    <row r="101" s="76" customFormat="1" ht="20.25" spans="1:5">
      <c r="A101" s="6">
        <v>99</v>
      </c>
      <c r="B101" s="6">
        <v>320232776</v>
      </c>
      <c r="C101" s="16" t="s">
        <v>748</v>
      </c>
      <c r="D101" s="9" t="s">
        <v>7</v>
      </c>
      <c r="E101" s="83" t="s">
        <v>32</v>
      </c>
    </row>
    <row r="102" s="76" customFormat="1" ht="20.25" spans="1:5">
      <c r="A102" s="6">
        <v>100</v>
      </c>
      <c r="B102" s="6">
        <v>320232774</v>
      </c>
      <c r="C102" s="16" t="s">
        <v>749</v>
      </c>
      <c r="D102" s="9" t="s">
        <v>7</v>
      </c>
      <c r="E102" s="83" t="s">
        <v>32</v>
      </c>
    </row>
    <row r="103" s="76" customFormat="1" ht="20.25" spans="1:5">
      <c r="A103" s="6">
        <v>101</v>
      </c>
      <c r="B103" s="6">
        <v>320232805</v>
      </c>
      <c r="C103" s="16" t="s">
        <v>750</v>
      </c>
      <c r="D103" s="9" t="s">
        <v>7</v>
      </c>
      <c r="E103" s="83" t="s">
        <v>32</v>
      </c>
    </row>
    <row r="104" s="76" customFormat="1" ht="20.25" spans="1:5">
      <c r="A104" s="6">
        <v>102</v>
      </c>
      <c r="B104" s="6">
        <v>320232780</v>
      </c>
      <c r="C104" s="6" t="s">
        <v>751</v>
      </c>
      <c r="D104" s="9" t="s">
        <v>7</v>
      </c>
      <c r="E104" s="83" t="s">
        <v>32</v>
      </c>
    </row>
    <row r="105" s="76" customFormat="1" ht="20.25" spans="1:5">
      <c r="A105" s="6">
        <v>103</v>
      </c>
      <c r="B105" s="39">
        <v>320242893</v>
      </c>
      <c r="C105" s="6" t="s">
        <v>752</v>
      </c>
      <c r="D105" s="91" t="s">
        <v>7</v>
      </c>
      <c r="E105" s="83" t="s">
        <v>32</v>
      </c>
    </row>
    <row r="106" s="76" customFormat="1" ht="20.25" spans="1:5">
      <c r="A106" s="6">
        <v>104</v>
      </c>
      <c r="B106" s="39">
        <v>320242903</v>
      </c>
      <c r="C106" s="6" t="s">
        <v>753</v>
      </c>
      <c r="D106" s="39" t="s">
        <v>7</v>
      </c>
      <c r="E106" s="83" t="s">
        <v>32</v>
      </c>
    </row>
    <row r="107" s="76" customFormat="1" ht="20.25" spans="1:5">
      <c r="A107" s="6">
        <v>105</v>
      </c>
      <c r="B107" s="39">
        <v>320242920</v>
      </c>
      <c r="C107" s="6" t="s">
        <v>754</v>
      </c>
      <c r="D107" s="91" t="s">
        <v>7</v>
      </c>
      <c r="E107" s="83" t="s">
        <v>32</v>
      </c>
    </row>
    <row r="108" s="76" customFormat="1" ht="20.25" spans="1:5">
      <c r="A108" s="6">
        <v>106</v>
      </c>
      <c r="B108" s="91">
        <v>320242854</v>
      </c>
      <c r="C108" s="13" t="s">
        <v>755</v>
      </c>
      <c r="D108" s="91" t="s">
        <v>7</v>
      </c>
      <c r="E108" s="83" t="s">
        <v>32</v>
      </c>
    </row>
    <row r="109" s="76" customFormat="1" ht="20.25" spans="1:5">
      <c r="A109" s="6">
        <v>107</v>
      </c>
      <c r="B109" s="39">
        <v>320242878</v>
      </c>
      <c r="C109" s="13" t="s">
        <v>756</v>
      </c>
      <c r="D109" s="91" t="s">
        <v>7</v>
      </c>
      <c r="E109" s="83" t="s">
        <v>32</v>
      </c>
    </row>
    <row r="110" s="76" customFormat="1" ht="20.25" spans="1:5">
      <c r="A110" s="6">
        <v>108</v>
      </c>
      <c r="B110" s="39">
        <v>320242860</v>
      </c>
      <c r="C110" s="13" t="s">
        <v>757</v>
      </c>
      <c r="D110" s="91" t="s">
        <v>7</v>
      </c>
      <c r="E110" s="83" t="s">
        <v>32</v>
      </c>
    </row>
    <row r="111" s="76" customFormat="1" ht="20.25" spans="1:5">
      <c r="A111" s="6">
        <v>109</v>
      </c>
      <c r="B111" s="39">
        <v>320242879</v>
      </c>
      <c r="C111" s="6" t="s">
        <v>758</v>
      </c>
      <c r="D111" s="91" t="s">
        <v>7</v>
      </c>
      <c r="E111" s="83" t="s">
        <v>32</v>
      </c>
    </row>
    <row r="112" s="76" customFormat="1" ht="20.25" spans="1:5">
      <c r="A112" s="6">
        <v>110</v>
      </c>
      <c r="B112" s="13">
        <v>320242858</v>
      </c>
      <c r="C112" s="6" t="s">
        <v>759</v>
      </c>
      <c r="D112" s="91" t="s">
        <v>7</v>
      </c>
      <c r="E112" s="83" t="s">
        <v>32</v>
      </c>
    </row>
    <row r="113" s="76" customFormat="1" ht="20.25" spans="1:5">
      <c r="A113" s="6">
        <v>111</v>
      </c>
      <c r="B113" s="6">
        <v>320242829</v>
      </c>
      <c r="C113" s="6" t="s">
        <v>760</v>
      </c>
      <c r="D113" s="9" t="s">
        <v>7</v>
      </c>
      <c r="E113" s="83" t="s">
        <v>32</v>
      </c>
    </row>
    <row r="114" s="76" customFormat="1" ht="20.25" spans="1:5">
      <c r="A114" s="6">
        <v>112</v>
      </c>
      <c r="B114" s="6">
        <v>320242822</v>
      </c>
      <c r="C114" s="6" t="s">
        <v>761</v>
      </c>
      <c r="D114" s="9" t="s">
        <v>7</v>
      </c>
      <c r="E114" s="83" t="s">
        <v>32</v>
      </c>
    </row>
    <row r="115" s="76" customFormat="1" ht="20.25" spans="1:5">
      <c r="A115" s="6">
        <v>113</v>
      </c>
      <c r="B115" s="6">
        <v>320242825</v>
      </c>
      <c r="C115" s="6" t="s">
        <v>762</v>
      </c>
      <c r="D115" s="9" t="s">
        <v>7</v>
      </c>
      <c r="E115" s="83" t="s">
        <v>32</v>
      </c>
    </row>
    <row r="116" s="76" customFormat="1" ht="20.25" spans="1:5">
      <c r="A116" s="6">
        <v>114</v>
      </c>
      <c r="B116" s="6">
        <v>320242810</v>
      </c>
      <c r="C116" s="6" t="s">
        <v>763</v>
      </c>
      <c r="D116" s="6" t="s">
        <v>7</v>
      </c>
      <c r="E116" s="83" t="s">
        <v>32</v>
      </c>
    </row>
    <row r="117" s="76" customFormat="1" ht="20.25" spans="1:5">
      <c r="A117" s="6">
        <v>115</v>
      </c>
      <c r="B117" s="6">
        <v>320242840</v>
      </c>
      <c r="C117" s="6" t="s">
        <v>764</v>
      </c>
      <c r="D117" s="6" t="s">
        <v>7</v>
      </c>
      <c r="E117" s="83" t="s">
        <v>32</v>
      </c>
    </row>
    <row r="118" s="76" customFormat="1" ht="20.25" spans="1:5">
      <c r="A118" s="6">
        <v>116</v>
      </c>
      <c r="B118" s="6">
        <v>320243174</v>
      </c>
      <c r="C118" s="6" t="s">
        <v>765</v>
      </c>
      <c r="D118" s="6" t="s">
        <v>52</v>
      </c>
      <c r="E118" s="83" t="s">
        <v>32</v>
      </c>
    </row>
    <row r="119" s="76" customFormat="1" ht="20.25" spans="1:5">
      <c r="A119" s="6">
        <v>117</v>
      </c>
      <c r="B119" s="6">
        <v>320243150</v>
      </c>
      <c r="C119" s="6" t="s">
        <v>766</v>
      </c>
      <c r="D119" s="6" t="s">
        <v>52</v>
      </c>
      <c r="E119" s="83" t="s">
        <v>32</v>
      </c>
    </row>
    <row r="120" s="76" customFormat="1" ht="20.25" spans="1:5">
      <c r="A120" s="6">
        <v>118</v>
      </c>
      <c r="B120" s="6">
        <v>320233130</v>
      </c>
      <c r="C120" s="6" t="s">
        <v>767</v>
      </c>
      <c r="D120" s="6" t="s">
        <v>52</v>
      </c>
      <c r="E120" s="83" t="s">
        <v>32</v>
      </c>
    </row>
    <row r="121" s="76" customFormat="1" ht="20.25" spans="1:5">
      <c r="A121" s="6">
        <v>119</v>
      </c>
      <c r="B121" s="6">
        <v>320243171</v>
      </c>
      <c r="C121" s="6" t="s">
        <v>768</v>
      </c>
      <c r="D121" s="6" t="s">
        <v>52</v>
      </c>
      <c r="E121" s="83" t="s">
        <v>32</v>
      </c>
    </row>
    <row r="122" s="76" customFormat="1" ht="20.25" spans="1:5">
      <c r="A122" s="6">
        <v>120</v>
      </c>
      <c r="B122" s="6">
        <v>320243035</v>
      </c>
      <c r="C122" s="6" t="s">
        <v>769</v>
      </c>
      <c r="D122" s="6" t="s">
        <v>52</v>
      </c>
      <c r="E122" s="83" t="s">
        <v>32</v>
      </c>
    </row>
    <row r="123" s="76" customFormat="1" ht="20.25" spans="1:5">
      <c r="A123" s="6">
        <v>121</v>
      </c>
      <c r="B123" s="6">
        <v>320233052</v>
      </c>
      <c r="C123" s="6" t="s">
        <v>770</v>
      </c>
      <c r="D123" s="6" t="s">
        <v>52</v>
      </c>
      <c r="E123" s="83" t="s">
        <v>32</v>
      </c>
    </row>
    <row r="124" s="76" customFormat="1" ht="20.25" spans="1:5">
      <c r="A124" s="6">
        <v>122</v>
      </c>
      <c r="B124" s="6">
        <v>320243038</v>
      </c>
      <c r="C124" s="6" t="s">
        <v>771</v>
      </c>
      <c r="D124" s="6" t="s">
        <v>52</v>
      </c>
      <c r="E124" s="83" t="s">
        <v>32</v>
      </c>
    </row>
    <row r="125" s="76" customFormat="1" ht="20.25" spans="1:5">
      <c r="A125" s="6">
        <v>123</v>
      </c>
      <c r="B125" s="6">
        <v>320243058</v>
      </c>
      <c r="C125" s="6" t="s">
        <v>772</v>
      </c>
      <c r="D125" s="6" t="s">
        <v>52</v>
      </c>
      <c r="E125" s="83" t="s">
        <v>32</v>
      </c>
    </row>
    <row r="126" s="76" customFormat="1" ht="20.25" spans="1:5">
      <c r="A126" s="6">
        <v>124</v>
      </c>
      <c r="B126" s="6">
        <v>320243061</v>
      </c>
      <c r="C126" s="6" t="s">
        <v>773</v>
      </c>
      <c r="D126" s="6" t="s">
        <v>52</v>
      </c>
      <c r="E126" s="83" t="s">
        <v>32</v>
      </c>
    </row>
    <row r="127" s="76" customFormat="1" ht="20.25" spans="1:5">
      <c r="A127" s="6">
        <v>125</v>
      </c>
      <c r="B127" s="6">
        <v>320243051</v>
      </c>
      <c r="C127" s="6" t="s">
        <v>774</v>
      </c>
      <c r="D127" s="6" t="s">
        <v>52</v>
      </c>
      <c r="E127" s="83" t="s">
        <v>32</v>
      </c>
    </row>
    <row r="128" s="76" customFormat="1" ht="20.25" spans="1:5">
      <c r="A128" s="6">
        <v>126</v>
      </c>
      <c r="B128" s="6">
        <v>320243105</v>
      </c>
      <c r="C128" s="6" t="s">
        <v>775</v>
      </c>
      <c r="D128" s="6" t="s">
        <v>52</v>
      </c>
      <c r="E128" s="83" t="s">
        <v>32</v>
      </c>
    </row>
    <row r="129" s="76" customFormat="1" ht="20.25" spans="1:5 16382:16384">
      <c r="A129" s="6">
        <v>127</v>
      </c>
      <c r="B129" s="6">
        <v>320243083</v>
      </c>
      <c r="C129" s="6" t="s">
        <v>776</v>
      </c>
      <c r="D129" s="9" t="s">
        <v>52</v>
      </c>
      <c r="E129" s="83" t="s">
        <v>32</v>
      </c>
    </row>
    <row r="130" s="76" customFormat="1" ht="20.25" spans="1:5 16382:16384">
      <c r="A130" s="6">
        <v>128</v>
      </c>
      <c r="B130" s="6">
        <v>320243063</v>
      </c>
      <c r="C130" s="6" t="s">
        <v>777</v>
      </c>
      <c r="D130" s="9" t="s">
        <v>52</v>
      </c>
      <c r="E130" s="83" t="s">
        <v>32</v>
      </c>
    </row>
    <row r="131" s="76" customFormat="1" ht="20.25" spans="1:5 16382:16384">
      <c r="A131" s="6">
        <v>129</v>
      </c>
      <c r="B131" s="6">
        <v>320243089</v>
      </c>
      <c r="C131" s="6" t="s">
        <v>778</v>
      </c>
      <c r="D131" s="6" t="s">
        <v>52</v>
      </c>
      <c r="E131" s="83" t="s">
        <v>32</v>
      </c>
    </row>
    <row r="132" s="76" customFormat="1" ht="20.25" spans="1:5 16382:16384">
      <c r="A132" s="6">
        <v>130</v>
      </c>
      <c r="B132" s="9">
        <v>320233131</v>
      </c>
      <c r="C132" s="6" t="s">
        <v>779</v>
      </c>
      <c r="D132" s="9" t="s">
        <v>52</v>
      </c>
      <c r="E132" s="83" t="s">
        <v>32</v>
      </c>
    </row>
    <row r="133" s="76" customFormat="1" ht="20.25" spans="1:5 16382:16384">
      <c r="A133" s="6">
        <v>131</v>
      </c>
      <c r="B133" s="9">
        <v>320223051</v>
      </c>
      <c r="C133" s="13" t="s">
        <v>780</v>
      </c>
      <c r="D133" s="9" t="s">
        <v>52</v>
      </c>
      <c r="E133" s="83" t="s">
        <v>32</v>
      </c>
      <c r="XFB133" s="1"/>
      <c r="XFC133" s="1"/>
      <c r="XFD133" s="1"/>
    </row>
    <row r="134" s="76" customFormat="1" ht="20.25" spans="1:5 16382:16384">
      <c r="A134" s="6">
        <v>132</v>
      </c>
      <c r="B134" s="9">
        <v>320233151</v>
      </c>
      <c r="C134" s="13" t="s">
        <v>781</v>
      </c>
      <c r="D134" s="9" t="s">
        <v>52</v>
      </c>
      <c r="E134" s="83" t="s">
        <v>32</v>
      </c>
      <c r="XFB134" s="1"/>
      <c r="XFC134" s="1"/>
      <c r="XFD134" s="1"/>
    </row>
    <row r="135" s="76" customFormat="1" ht="20.25" spans="1:5 16382:16384">
      <c r="A135" s="6">
        <v>133</v>
      </c>
      <c r="B135" s="6">
        <v>320233134</v>
      </c>
      <c r="C135" s="13" t="s">
        <v>782</v>
      </c>
      <c r="D135" s="6" t="s">
        <v>52</v>
      </c>
      <c r="E135" s="83" t="s">
        <v>32</v>
      </c>
      <c r="XFB135" s="1"/>
      <c r="XFC135" s="1"/>
      <c r="XFD135" s="1"/>
    </row>
    <row r="136" s="76" customFormat="1" ht="20.25" spans="1:5 16382:16384">
      <c r="A136" s="6">
        <v>134</v>
      </c>
      <c r="B136" s="13">
        <v>320233529</v>
      </c>
      <c r="C136" s="13" t="s">
        <v>783</v>
      </c>
      <c r="D136" s="13" t="s">
        <v>74</v>
      </c>
      <c r="E136" s="83" t="s">
        <v>32</v>
      </c>
      <c r="XFB136" s="1"/>
      <c r="XFC136" s="1"/>
      <c r="XFD136" s="1"/>
    </row>
    <row r="137" s="76" customFormat="1" ht="20.25" spans="1:5 16382:16384">
      <c r="A137" s="6">
        <v>135</v>
      </c>
      <c r="B137" s="13">
        <v>320243563</v>
      </c>
      <c r="C137" s="13" t="s">
        <v>784</v>
      </c>
      <c r="D137" s="13" t="s">
        <v>74</v>
      </c>
      <c r="E137" s="83" t="s">
        <v>32</v>
      </c>
      <c r="XFB137" s="1"/>
      <c r="XFC137" s="1"/>
      <c r="XFD137" s="1"/>
    </row>
    <row r="138" s="76" customFormat="1" ht="20.25" spans="1:5 16382:16384">
      <c r="A138" s="6">
        <v>136</v>
      </c>
      <c r="B138" s="13">
        <v>320243548</v>
      </c>
      <c r="C138" s="13" t="s">
        <v>785</v>
      </c>
      <c r="D138" s="13" t="s">
        <v>74</v>
      </c>
      <c r="E138" s="83" t="s">
        <v>32</v>
      </c>
      <c r="XFB138" s="1"/>
      <c r="XFC138" s="1"/>
      <c r="XFD138" s="1"/>
    </row>
    <row r="139" s="76" customFormat="1" ht="20.25" spans="1:5 16382:16384">
      <c r="A139" s="6">
        <v>137</v>
      </c>
      <c r="B139" s="13">
        <v>320243547</v>
      </c>
      <c r="C139" s="13" t="s">
        <v>786</v>
      </c>
      <c r="D139" s="13" t="s">
        <v>74</v>
      </c>
      <c r="E139" s="83" t="s">
        <v>32</v>
      </c>
      <c r="XFB139" s="1"/>
      <c r="XFC139" s="1"/>
      <c r="XFD139" s="1"/>
    </row>
    <row r="140" s="76" customFormat="1" ht="20.25" spans="1:5 16382:16384">
      <c r="A140" s="6">
        <v>138</v>
      </c>
      <c r="B140" s="13">
        <v>320243574</v>
      </c>
      <c r="C140" s="13" t="s">
        <v>787</v>
      </c>
      <c r="D140" s="13" t="s">
        <v>74</v>
      </c>
      <c r="E140" s="83" t="s">
        <v>32</v>
      </c>
      <c r="XFB140" s="1"/>
      <c r="XFC140" s="1"/>
      <c r="XFD140" s="1"/>
    </row>
    <row r="141" s="76" customFormat="1" ht="20.25" spans="1:5 16382:16384">
      <c r="A141" s="6">
        <v>139</v>
      </c>
      <c r="B141" s="13">
        <v>320233551</v>
      </c>
      <c r="C141" s="13" t="s">
        <v>788</v>
      </c>
      <c r="D141" s="13" t="s">
        <v>74</v>
      </c>
      <c r="E141" s="83" t="s">
        <v>32</v>
      </c>
      <c r="XFB141" s="1"/>
      <c r="XFC141" s="1"/>
      <c r="XFD141" s="1"/>
    </row>
    <row r="142" s="76" customFormat="1" ht="20.25" spans="1:5 16382:16384">
      <c r="A142" s="6">
        <v>140</v>
      </c>
      <c r="B142" s="13">
        <v>320243575</v>
      </c>
      <c r="C142" s="13" t="s">
        <v>789</v>
      </c>
      <c r="D142" s="13" t="s">
        <v>74</v>
      </c>
      <c r="E142" s="83" t="s">
        <v>32</v>
      </c>
      <c r="XFB142" s="1"/>
      <c r="XFC142" s="1"/>
      <c r="XFD142" s="1"/>
    </row>
    <row r="143" s="76" customFormat="1" ht="20.25" spans="1:5 16382:16384">
      <c r="A143" s="6">
        <v>141</v>
      </c>
      <c r="B143" s="13">
        <v>320243591</v>
      </c>
      <c r="C143" s="13" t="s">
        <v>790</v>
      </c>
      <c r="D143" s="13" t="s">
        <v>74</v>
      </c>
      <c r="E143" s="83" t="s">
        <v>32</v>
      </c>
      <c r="XFB143" s="1"/>
      <c r="XFC143" s="1"/>
      <c r="XFD143" s="1"/>
    </row>
    <row r="144" s="76" customFormat="1" ht="20.25" spans="1:5 16382:16384">
      <c r="A144" s="6">
        <v>142</v>
      </c>
      <c r="B144" s="13">
        <v>320243588</v>
      </c>
      <c r="C144" s="13" t="s">
        <v>791</v>
      </c>
      <c r="D144" s="13" t="s">
        <v>74</v>
      </c>
      <c r="E144" s="83" t="s">
        <v>32</v>
      </c>
      <c r="XFB144" s="1"/>
      <c r="XFC144" s="1"/>
      <c r="XFD144" s="1"/>
    </row>
    <row r="145" s="76" customFormat="1" ht="20.25" spans="1:5 16382:16384">
      <c r="A145" s="6">
        <v>143</v>
      </c>
      <c r="B145" s="13">
        <v>320233576</v>
      </c>
      <c r="C145" s="13" t="s">
        <v>792</v>
      </c>
      <c r="D145" s="13" t="s">
        <v>74</v>
      </c>
      <c r="E145" s="83" t="s">
        <v>32</v>
      </c>
      <c r="XFB145" s="1"/>
      <c r="XFC145" s="1"/>
      <c r="XFD145" s="1"/>
    </row>
    <row r="146" s="76" customFormat="1" ht="20.25" spans="1:5 16382:16384">
      <c r="A146" s="6">
        <v>144</v>
      </c>
      <c r="B146" s="13">
        <v>320230029</v>
      </c>
      <c r="C146" s="13" t="s">
        <v>793</v>
      </c>
      <c r="D146" s="15" t="s">
        <v>794</v>
      </c>
      <c r="E146" s="6" t="s">
        <v>8</v>
      </c>
      <c r="XFB146" s="1"/>
      <c r="XFC146" s="1"/>
      <c r="XFD146" s="1"/>
    </row>
    <row r="147" s="76" customFormat="1" ht="20.25" spans="1:5 16382:16384">
      <c r="A147" s="6">
        <v>145</v>
      </c>
      <c r="B147" s="13">
        <v>320240038</v>
      </c>
      <c r="C147" s="13" t="s">
        <v>795</v>
      </c>
      <c r="D147" s="15" t="s">
        <v>794</v>
      </c>
      <c r="E147" s="13" t="s">
        <v>8</v>
      </c>
      <c r="XFB147" s="1"/>
      <c r="XFC147" s="1"/>
      <c r="XFD147" s="1"/>
    </row>
    <row r="148" s="76" customFormat="1" ht="20.25" spans="1:5 16382:16384">
      <c r="A148" s="6">
        <v>146</v>
      </c>
      <c r="B148" s="13">
        <v>320232383</v>
      </c>
      <c r="C148" s="13" t="s">
        <v>796</v>
      </c>
      <c r="D148" s="15" t="s">
        <v>794</v>
      </c>
      <c r="E148" s="83" t="s">
        <v>32</v>
      </c>
      <c r="XFB148" s="1"/>
      <c r="XFC148" s="1"/>
      <c r="XFD148" s="1"/>
    </row>
    <row r="149" s="76" customFormat="1" ht="20.25" spans="1:5 16382:16384">
      <c r="A149" s="6">
        <v>147</v>
      </c>
      <c r="B149" s="13">
        <v>320232352</v>
      </c>
      <c r="C149" s="13" t="s">
        <v>797</v>
      </c>
      <c r="D149" s="15" t="s">
        <v>794</v>
      </c>
      <c r="E149" s="83" t="s">
        <v>32</v>
      </c>
      <c r="XFB149" s="1"/>
      <c r="XFC149" s="1"/>
      <c r="XFD149" s="1"/>
    </row>
    <row r="150" s="76" customFormat="1" ht="20.25" spans="1:5 16382:16384">
      <c r="A150" s="6">
        <v>148</v>
      </c>
      <c r="B150" s="13">
        <v>320242395</v>
      </c>
      <c r="C150" s="13" t="s">
        <v>798</v>
      </c>
      <c r="D150" s="15" t="s">
        <v>794</v>
      </c>
      <c r="E150" s="83" t="s">
        <v>32</v>
      </c>
      <c r="XFB150" s="1"/>
      <c r="XFC150" s="1"/>
      <c r="XFD150" s="1"/>
    </row>
    <row r="151" s="76" customFormat="1" ht="20.25" spans="1:5 16382:16384">
      <c r="A151" s="6">
        <v>149</v>
      </c>
      <c r="B151" s="13">
        <v>320232387</v>
      </c>
      <c r="C151" s="13" t="s">
        <v>799</v>
      </c>
      <c r="D151" s="15" t="s">
        <v>794</v>
      </c>
      <c r="E151" s="83" t="s">
        <v>32</v>
      </c>
      <c r="XFB151" s="1"/>
      <c r="XFC151" s="1"/>
      <c r="XFD151" s="1"/>
    </row>
    <row r="152" s="76" customFormat="1" ht="20.25" spans="1:5 16382:16384">
      <c r="A152" s="6">
        <v>150</v>
      </c>
      <c r="B152" s="13">
        <v>320232397</v>
      </c>
      <c r="C152" s="13" t="s">
        <v>800</v>
      </c>
      <c r="D152" s="15" t="s">
        <v>794</v>
      </c>
      <c r="E152" s="83" t="s">
        <v>32</v>
      </c>
      <c r="XFB152" s="1"/>
      <c r="XFC152" s="1"/>
      <c r="XFD152" s="1"/>
    </row>
    <row r="153" s="76" customFormat="1" ht="20.25" spans="1:5 16382:16384">
      <c r="A153" s="6">
        <v>151</v>
      </c>
      <c r="B153" s="13">
        <v>320242398</v>
      </c>
      <c r="C153" s="13" t="s">
        <v>801</v>
      </c>
      <c r="D153" s="15" t="s">
        <v>794</v>
      </c>
      <c r="E153" s="83" t="s">
        <v>32</v>
      </c>
      <c r="XFB153" s="1"/>
      <c r="XFC153" s="1"/>
      <c r="XFD153" s="1"/>
    </row>
    <row r="154" s="76" customFormat="1" ht="20.25" spans="1:5 16382:16384">
      <c r="A154" s="6">
        <v>152</v>
      </c>
      <c r="B154" s="13">
        <v>320232361</v>
      </c>
      <c r="C154" s="13" t="s">
        <v>802</v>
      </c>
      <c r="D154" s="15" t="s">
        <v>794</v>
      </c>
      <c r="E154" s="83" t="s">
        <v>32</v>
      </c>
      <c r="XFB154" s="1"/>
      <c r="XFC154" s="1"/>
      <c r="XFD154" s="1"/>
    </row>
    <row r="155" s="76" customFormat="1" ht="20.25" spans="1:5 16382:16384">
      <c r="A155" s="6">
        <v>153</v>
      </c>
      <c r="B155" s="13">
        <v>320242375</v>
      </c>
      <c r="C155" s="13" t="s">
        <v>803</v>
      </c>
      <c r="D155" s="15" t="s">
        <v>794</v>
      </c>
      <c r="E155" s="83" t="s">
        <v>32</v>
      </c>
      <c r="XFB155" s="1"/>
      <c r="XFC155" s="1"/>
      <c r="XFD155" s="1"/>
    </row>
    <row r="156" s="76" customFormat="1" ht="20.25" spans="1:5 16382:16384">
      <c r="A156" s="6">
        <v>154</v>
      </c>
      <c r="B156" s="13">
        <v>320242410</v>
      </c>
      <c r="C156" s="13" t="s">
        <v>804</v>
      </c>
      <c r="D156" s="15" t="s">
        <v>794</v>
      </c>
      <c r="E156" s="83" t="s">
        <v>32</v>
      </c>
      <c r="XFB156" s="1"/>
      <c r="XFC156" s="1"/>
      <c r="XFD156" s="1"/>
    </row>
    <row r="157" s="76" customFormat="1" ht="20.25" spans="1:5 16382:16384">
      <c r="A157" s="6">
        <v>155</v>
      </c>
      <c r="B157" s="13">
        <v>320232388</v>
      </c>
      <c r="C157" s="13" t="s">
        <v>805</v>
      </c>
      <c r="D157" s="15" t="s">
        <v>794</v>
      </c>
      <c r="E157" s="83" t="s">
        <v>32</v>
      </c>
      <c r="XFB157" s="1"/>
      <c r="XFC157" s="1"/>
      <c r="XFD157" s="1"/>
    </row>
    <row r="158" s="76" customFormat="1" ht="20.25" spans="1:5 16382:16384">
      <c r="A158" s="6">
        <v>156</v>
      </c>
      <c r="B158" s="13">
        <v>320232396</v>
      </c>
      <c r="C158" s="13" t="s">
        <v>806</v>
      </c>
      <c r="D158" s="15" t="s">
        <v>794</v>
      </c>
      <c r="E158" s="83" t="s">
        <v>32</v>
      </c>
      <c r="XFB158" s="1"/>
      <c r="XFC158" s="1"/>
      <c r="XFD158" s="1"/>
    </row>
    <row r="159" s="76" customFormat="1" ht="20.25" spans="1:5 16382:16384">
      <c r="A159" s="6">
        <v>157</v>
      </c>
      <c r="B159" s="13">
        <v>320242359</v>
      </c>
      <c r="C159" s="13" t="s">
        <v>807</v>
      </c>
      <c r="D159" s="15" t="s">
        <v>794</v>
      </c>
      <c r="E159" s="83" t="s">
        <v>32</v>
      </c>
      <c r="XFB159" s="1"/>
      <c r="XFC159" s="1"/>
      <c r="XFD159" s="1"/>
    </row>
    <row r="160" s="76" customFormat="1" ht="20.25" spans="1:5 16382:16384">
      <c r="A160" s="6">
        <v>158</v>
      </c>
      <c r="B160" s="14">
        <v>320243412</v>
      </c>
      <c r="C160" s="13" t="s">
        <v>808</v>
      </c>
      <c r="D160" s="22" t="s">
        <v>70</v>
      </c>
      <c r="E160" s="83" t="s">
        <v>32</v>
      </c>
      <c r="XFB160" s="1"/>
      <c r="XFC160" s="1"/>
      <c r="XFD160" s="1"/>
    </row>
    <row r="161" s="76" customFormat="1" ht="20.25" spans="1:5 16382:16384">
      <c r="A161" s="6">
        <v>159</v>
      </c>
      <c r="B161" s="14">
        <v>320233406</v>
      </c>
      <c r="C161" s="13" t="s">
        <v>809</v>
      </c>
      <c r="D161" s="22" t="s">
        <v>70</v>
      </c>
      <c r="E161" s="83" t="s">
        <v>32</v>
      </c>
      <c r="XFB161" s="1"/>
      <c r="XFC161" s="1"/>
      <c r="XFD161" s="1"/>
    </row>
    <row r="162" s="76" customFormat="1" ht="20.25" spans="1:5 16382:16384">
      <c r="A162" s="6">
        <v>160</v>
      </c>
      <c r="B162" s="14">
        <v>320213560</v>
      </c>
      <c r="C162" s="13" t="s">
        <v>810</v>
      </c>
      <c r="D162" s="22" t="s">
        <v>70</v>
      </c>
      <c r="E162" s="83" t="s">
        <v>32</v>
      </c>
      <c r="XFB162" s="1"/>
      <c r="XFC162" s="1"/>
      <c r="XFD162" s="1"/>
    </row>
    <row r="163" s="76" customFormat="1" ht="20.25" spans="1:5 16382:16384">
      <c r="A163" s="6">
        <v>161</v>
      </c>
      <c r="B163" s="14">
        <v>320233434</v>
      </c>
      <c r="C163" s="13" t="s">
        <v>811</v>
      </c>
      <c r="D163" s="22" t="s">
        <v>70</v>
      </c>
      <c r="E163" s="83" t="s">
        <v>32</v>
      </c>
      <c r="XFB163" s="1"/>
      <c r="XFC163" s="1"/>
      <c r="XFD163" s="1"/>
    </row>
    <row r="164" s="76" customFormat="1" ht="20.25" spans="1:5 16382:16384">
      <c r="A164" s="6">
        <v>162</v>
      </c>
      <c r="B164" s="22">
        <v>320233414</v>
      </c>
      <c r="C164" s="13" t="s">
        <v>812</v>
      </c>
      <c r="D164" s="22" t="s">
        <v>70</v>
      </c>
      <c r="E164" s="83" t="s">
        <v>32</v>
      </c>
      <c r="XFB164" s="1"/>
      <c r="XFC164" s="1"/>
      <c r="XFD164" s="1"/>
    </row>
    <row r="165" s="76" customFormat="1" ht="20.25" spans="1:5 16382:16384">
      <c r="A165" s="6">
        <v>163</v>
      </c>
      <c r="B165" s="36">
        <v>320233417</v>
      </c>
      <c r="C165" s="13" t="s">
        <v>813</v>
      </c>
      <c r="D165" s="22" t="s">
        <v>70</v>
      </c>
      <c r="E165" s="83" t="s">
        <v>32</v>
      </c>
      <c r="XFB165" s="1"/>
      <c r="XFC165" s="1"/>
      <c r="XFD165" s="1"/>
    </row>
    <row r="166" s="76" customFormat="1" ht="20.25" spans="1:5 16382:16384">
      <c r="A166" s="6">
        <v>164</v>
      </c>
      <c r="B166" s="36">
        <v>320243443</v>
      </c>
      <c r="C166" s="13" t="s">
        <v>814</v>
      </c>
      <c r="D166" s="22" t="s">
        <v>70</v>
      </c>
      <c r="E166" s="83" t="s">
        <v>32</v>
      </c>
      <c r="XFB166" s="1"/>
      <c r="XFC166" s="1"/>
      <c r="XFD166" s="1"/>
    </row>
    <row r="167" s="76" customFormat="1" ht="20.25" spans="1:5 16382:16384">
      <c r="A167" s="6">
        <v>165</v>
      </c>
      <c r="B167" s="90">
        <v>320240026</v>
      </c>
      <c r="C167" s="13" t="s">
        <v>815</v>
      </c>
      <c r="D167" s="83" t="s">
        <v>11</v>
      </c>
      <c r="E167" s="83" t="s">
        <v>8</v>
      </c>
      <c r="XFB167" s="1"/>
      <c r="XFC167" s="1"/>
      <c r="XFD167" s="1"/>
    </row>
    <row r="168" s="76" customFormat="1" ht="20.25" spans="1:5 16382:16384">
      <c r="A168" s="6">
        <v>166</v>
      </c>
      <c r="B168" s="90">
        <v>320240020</v>
      </c>
      <c r="C168" s="13" t="s">
        <v>816</v>
      </c>
      <c r="D168" s="83" t="s">
        <v>11</v>
      </c>
      <c r="E168" s="83" t="s">
        <v>8</v>
      </c>
      <c r="XFB168" s="1"/>
      <c r="XFC168" s="1"/>
      <c r="XFD168" s="1"/>
    </row>
    <row r="169" s="76" customFormat="1" ht="20.25" spans="1:5 16382:16384">
      <c r="A169" s="6">
        <v>167</v>
      </c>
      <c r="B169" s="90">
        <v>320232262</v>
      </c>
      <c r="C169" s="13" t="s">
        <v>817</v>
      </c>
      <c r="D169" s="83" t="s">
        <v>11</v>
      </c>
      <c r="E169" s="83" t="s">
        <v>32</v>
      </c>
      <c r="XFB169" s="1"/>
      <c r="XFC169" s="1"/>
      <c r="XFD169" s="1"/>
    </row>
    <row r="170" s="76" customFormat="1" ht="20.25" spans="1:5 16382:16384">
      <c r="A170" s="6">
        <v>168</v>
      </c>
      <c r="B170" s="90">
        <v>320232249</v>
      </c>
      <c r="C170" s="13" t="s">
        <v>818</v>
      </c>
      <c r="D170" s="83" t="s">
        <v>11</v>
      </c>
      <c r="E170" s="83" t="s">
        <v>32</v>
      </c>
      <c r="XFB170" s="1"/>
      <c r="XFC170" s="1"/>
      <c r="XFD170" s="1"/>
    </row>
    <row r="171" s="76" customFormat="1" ht="20.25" spans="1:5 16382:16384">
      <c r="A171" s="6">
        <v>169</v>
      </c>
      <c r="B171" s="90">
        <v>320242238</v>
      </c>
      <c r="C171" s="13" t="s">
        <v>819</v>
      </c>
      <c r="D171" s="83" t="s">
        <v>11</v>
      </c>
      <c r="E171" s="83" t="s">
        <v>32</v>
      </c>
      <c r="XFB171" s="1"/>
      <c r="XFC171" s="1"/>
      <c r="XFD171" s="1"/>
    </row>
    <row r="172" s="76" customFormat="1" ht="20.25" spans="1:5 16382:16384">
      <c r="A172" s="6">
        <v>170</v>
      </c>
      <c r="B172" s="90">
        <v>320212250</v>
      </c>
      <c r="C172" s="13" t="s">
        <v>820</v>
      </c>
      <c r="D172" s="83" t="s">
        <v>11</v>
      </c>
      <c r="E172" s="83" t="s">
        <v>32</v>
      </c>
      <c r="XFB172" s="1"/>
      <c r="XFC172" s="1"/>
      <c r="XFD172" s="1"/>
    </row>
    <row r="173" s="76" customFormat="1" ht="20.25" spans="1:5 16382:16384">
      <c r="A173" s="6">
        <v>171</v>
      </c>
      <c r="B173" s="90">
        <v>320242270</v>
      </c>
      <c r="C173" s="13" t="s">
        <v>821</v>
      </c>
      <c r="D173" s="83" t="s">
        <v>11</v>
      </c>
      <c r="E173" s="83" t="s">
        <v>32</v>
      </c>
      <c r="XFB173" s="1"/>
      <c r="XFC173" s="1"/>
      <c r="XFD173" s="1"/>
    </row>
    <row r="174" s="76" customFormat="1" ht="20.25" spans="1:5 16382:16384">
      <c r="A174" s="6">
        <v>172</v>
      </c>
      <c r="B174" s="90">
        <v>320242266</v>
      </c>
      <c r="C174" s="13" t="s">
        <v>822</v>
      </c>
      <c r="D174" s="83" t="s">
        <v>11</v>
      </c>
      <c r="E174" s="83" t="s">
        <v>32</v>
      </c>
      <c r="XFB174" s="1"/>
      <c r="XFC174" s="1"/>
      <c r="XFD174" s="1"/>
    </row>
    <row r="175" s="76" customFormat="1" ht="20.25" spans="1:5 16382:16384">
      <c r="A175" s="6">
        <v>173</v>
      </c>
      <c r="B175" s="83">
        <v>320232220</v>
      </c>
      <c r="C175" s="13" t="s">
        <v>823</v>
      </c>
      <c r="D175" s="83" t="s">
        <v>11</v>
      </c>
      <c r="E175" s="83" t="s">
        <v>32</v>
      </c>
      <c r="XFB175" s="1"/>
      <c r="XFC175" s="1"/>
      <c r="XFD175" s="1"/>
    </row>
    <row r="176" s="76" customFormat="1" ht="20.25" spans="1:5 16382:16384">
      <c r="A176" s="6">
        <v>174</v>
      </c>
      <c r="B176" s="90">
        <v>320232258</v>
      </c>
      <c r="C176" s="13" t="s">
        <v>824</v>
      </c>
      <c r="D176" s="83" t="s">
        <v>11</v>
      </c>
      <c r="E176" s="83" t="s">
        <v>32</v>
      </c>
      <c r="XFB176" s="1"/>
      <c r="XFC176" s="1"/>
      <c r="XFD176" s="1"/>
    </row>
    <row r="177" s="76" customFormat="1" ht="20.25" spans="1:5 16382:16384">
      <c r="A177" s="6">
        <v>175</v>
      </c>
      <c r="B177" s="90">
        <v>320232227</v>
      </c>
      <c r="C177" s="13" t="s">
        <v>825</v>
      </c>
      <c r="D177" s="83" t="s">
        <v>11</v>
      </c>
      <c r="E177" s="83" t="s">
        <v>32</v>
      </c>
      <c r="XFB177" s="1"/>
      <c r="XFC177" s="1"/>
      <c r="XFD177" s="1"/>
    </row>
    <row r="178" s="76" customFormat="1" ht="20.25" spans="1:5 16382:16384">
      <c r="A178" s="6">
        <v>176</v>
      </c>
      <c r="B178" s="90">
        <v>320242234</v>
      </c>
      <c r="C178" s="13" t="s">
        <v>826</v>
      </c>
      <c r="D178" s="83" t="s">
        <v>11</v>
      </c>
      <c r="E178" s="83" t="s">
        <v>32</v>
      </c>
      <c r="XFB178" s="1"/>
      <c r="XFC178" s="1"/>
      <c r="XFD178" s="1"/>
    </row>
    <row r="179" s="76" customFormat="1" ht="20.25" spans="1:5 16382:16384">
      <c r="A179" s="6">
        <v>177</v>
      </c>
      <c r="B179" s="90">
        <v>320232235</v>
      </c>
      <c r="C179" s="13" t="s">
        <v>827</v>
      </c>
      <c r="D179" s="83" t="s">
        <v>11</v>
      </c>
      <c r="E179" s="83" t="s">
        <v>32</v>
      </c>
      <c r="XFB179" s="1"/>
      <c r="XFC179" s="1"/>
      <c r="XFD179" s="1"/>
    </row>
    <row r="180" s="76" customFormat="1" ht="20.25" spans="1:5 16382:16384">
      <c r="A180" s="6">
        <v>178</v>
      </c>
      <c r="B180" s="90">
        <v>320242231</v>
      </c>
      <c r="C180" s="13" t="s">
        <v>828</v>
      </c>
      <c r="D180" s="83" t="s">
        <v>11</v>
      </c>
      <c r="E180" s="83" t="s">
        <v>32</v>
      </c>
      <c r="XFB180" s="1"/>
      <c r="XFC180" s="1"/>
      <c r="XFD180" s="1"/>
    </row>
    <row r="181" s="76" customFormat="1" ht="20.25" spans="1:5 16382:16384">
      <c r="A181" s="6">
        <v>179</v>
      </c>
      <c r="B181" s="90">
        <v>320232245</v>
      </c>
      <c r="C181" s="13" t="s">
        <v>829</v>
      </c>
      <c r="D181" s="83" t="s">
        <v>11</v>
      </c>
      <c r="E181" s="83" t="s">
        <v>32</v>
      </c>
      <c r="XFB181" s="1"/>
      <c r="XFC181" s="1"/>
      <c r="XFD181" s="1"/>
    </row>
    <row r="182" s="76" customFormat="1" ht="20.25" spans="1:5 16382:16384">
      <c r="A182" s="6">
        <v>180</v>
      </c>
      <c r="B182" s="90">
        <v>320232228</v>
      </c>
      <c r="C182" s="13" t="s">
        <v>830</v>
      </c>
      <c r="D182" s="83" t="s">
        <v>11</v>
      </c>
      <c r="E182" s="83" t="s">
        <v>32</v>
      </c>
      <c r="XFB182" s="1"/>
      <c r="XFC182" s="1"/>
      <c r="XFD182" s="1"/>
    </row>
    <row r="183" s="76" customFormat="1" ht="20.25" spans="1:5 16382:16384">
      <c r="A183" s="6">
        <v>181</v>
      </c>
      <c r="B183" s="90">
        <v>320242249</v>
      </c>
      <c r="C183" s="13" t="s">
        <v>831</v>
      </c>
      <c r="D183" s="83" t="s">
        <v>11</v>
      </c>
      <c r="E183" s="83" t="s">
        <v>32</v>
      </c>
      <c r="XFB183" s="1"/>
      <c r="XFC183" s="1"/>
      <c r="XFD183" s="1"/>
    </row>
    <row r="184" s="76" customFormat="1" ht="20.25" spans="1:5 16382:16384">
      <c r="A184" s="6">
        <v>182</v>
      </c>
      <c r="B184" s="90">
        <v>320232337</v>
      </c>
      <c r="C184" s="13" t="s">
        <v>832</v>
      </c>
      <c r="D184" s="83" t="s">
        <v>11</v>
      </c>
      <c r="E184" s="83" t="s">
        <v>32</v>
      </c>
      <c r="XFB184" s="1"/>
      <c r="XFC184" s="1"/>
      <c r="XFD184" s="1"/>
    </row>
    <row r="185" s="76" customFormat="1" ht="20.25" spans="1:5 16382:16384">
      <c r="A185" s="6">
        <v>183</v>
      </c>
      <c r="B185" s="90">
        <v>320232315</v>
      </c>
      <c r="C185" s="13" t="s">
        <v>833</v>
      </c>
      <c r="D185" s="83" t="s">
        <v>11</v>
      </c>
      <c r="E185" s="83" t="s">
        <v>32</v>
      </c>
      <c r="XFB185" s="1"/>
      <c r="XFC185" s="1"/>
      <c r="XFD185" s="1"/>
    </row>
    <row r="186" s="76" customFormat="1" ht="20.25" spans="1:5 16382:16384">
      <c r="A186" s="6">
        <v>184</v>
      </c>
      <c r="B186" s="90">
        <v>320232308</v>
      </c>
      <c r="C186" s="13" t="s">
        <v>834</v>
      </c>
      <c r="D186" s="83" t="s">
        <v>11</v>
      </c>
      <c r="E186" s="83" t="s">
        <v>32</v>
      </c>
      <c r="XFB186" s="1"/>
      <c r="XFC186" s="1"/>
      <c r="XFD186" s="1"/>
    </row>
    <row r="187" s="76" customFormat="1" ht="20.25" spans="1:5 16382:16384">
      <c r="A187" s="6">
        <v>185</v>
      </c>
      <c r="B187" s="90">
        <v>320232310</v>
      </c>
      <c r="C187" s="13" t="s">
        <v>835</v>
      </c>
      <c r="D187" s="83" t="s">
        <v>11</v>
      </c>
      <c r="E187" s="83" t="s">
        <v>32</v>
      </c>
      <c r="XFB187" s="1"/>
      <c r="XFC187" s="1"/>
      <c r="XFD187" s="1"/>
    </row>
    <row r="188" s="76" customFormat="1" ht="20.25" spans="1:5 16382:16384">
      <c r="A188" s="6">
        <v>186</v>
      </c>
      <c r="B188" s="90">
        <v>320242284</v>
      </c>
      <c r="C188" s="13" t="s">
        <v>836</v>
      </c>
      <c r="D188" s="83" t="s">
        <v>11</v>
      </c>
      <c r="E188" s="83" t="s">
        <v>32</v>
      </c>
      <c r="XFB188" s="1"/>
      <c r="XFC188" s="1"/>
      <c r="XFD188" s="1"/>
    </row>
    <row r="189" s="76" customFormat="1" ht="20.25" spans="1:5 16382:16384">
      <c r="A189" s="6">
        <v>187</v>
      </c>
      <c r="B189" s="90">
        <v>320232317</v>
      </c>
      <c r="C189" s="13" t="s">
        <v>837</v>
      </c>
      <c r="D189" s="83" t="s">
        <v>11</v>
      </c>
      <c r="E189" s="83" t="s">
        <v>32</v>
      </c>
      <c r="XFB189" s="1"/>
      <c r="XFC189" s="1"/>
      <c r="XFD189" s="1"/>
    </row>
    <row r="190" s="76" customFormat="1" ht="20.25" spans="1:5 16382:16384">
      <c r="A190" s="6">
        <v>188</v>
      </c>
      <c r="B190" s="90">
        <v>320232304</v>
      </c>
      <c r="C190" s="13" t="s">
        <v>838</v>
      </c>
      <c r="D190" s="83" t="s">
        <v>11</v>
      </c>
      <c r="E190" s="83" t="s">
        <v>32</v>
      </c>
      <c r="XFB190" s="1"/>
      <c r="XFC190" s="1"/>
      <c r="XFD190" s="1"/>
    </row>
    <row r="191" s="76" customFormat="1" ht="20.25" spans="1:5 16382:16384">
      <c r="A191" s="6">
        <v>189</v>
      </c>
      <c r="B191" s="14">
        <v>320232509</v>
      </c>
      <c r="C191" s="13" t="s">
        <v>839</v>
      </c>
      <c r="D191" s="22" t="s">
        <v>79</v>
      </c>
      <c r="E191" s="83" t="s">
        <v>32</v>
      </c>
      <c r="XFB191" s="1"/>
      <c r="XFC191" s="1"/>
      <c r="XFD191" s="1"/>
    </row>
    <row r="192" s="76" customFormat="1" ht="20.25" spans="1:5 16382:16384">
      <c r="A192" s="6">
        <v>190</v>
      </c>
      <c r="B192" s="14">
        <v>320232501</v>
      </c>
      <c r="C192" s="13" t="s">
        <v>840</v>
      </c>
      <c r="D192" s="22" t="s">
        <v>79</v>
      </c>
      <c r="E192" s="83" t="s">
        <v>32</v>
      </c>
      <c r="XFB192" s="1"/>
      <c r="XFC192" s="1"/>
      <c r="XFD192" s="1"/>
    </row>
    <row r="193" s="76" customFormat="1" ht="20.25" spans="1:5 16382:16384">
      <c r="A193" s="6">
        <v>191</v>
      </c>
      <c r="B193" s="14">
        <v>320232550</v>
      </c>
      <c r="C193" s="13" t="s">
        <v>841</v>
      </c>
      <c r="D193" s="22" t="s">
        <v>79</v>
      </c>
      <c r="E193" s="83" t="s">
        <v>32</v>
      </c>
      <c r="XFB193" s="1"/>
      <c r="XFC193" s="1"/>
      <c r="XFD193" s="1"/>
    </row>
    <row r="194" s="76" customFormat="1" ht="20.25" spans="1:5 16382:16384">
      <c r="A194" s="6">
        <v>192</v>
      </c>
      <c r="B194" s="14">
        <v>320232513</v>
      </c>
      <c r="C194" s="13" t="s">
        <v>842</v>
      </c>
      <c r="D194" s="22" t="s">
        <v>79</v>
      </c>
      <c r="E194" s="83" t="s">
        <v>32</v>
      </c>
      <c r="XFB194" s="1"/>
      <c r="XFC194" s="1"/>
      <c r="XFD194" s="1"/>
    </row>
    <row r="195" s="76" customFormat="1" ht="20.25" spans="1:5 16382:16384">
      <c r="A195" s="6">
        <v>193</v>
      </c>
      <c r="B195" s="14">
        <v>320232515</v>
      </c>
      <c r="C195" s="13" t="s">
        <v>843</v>
      </c>
      <c r="D195" s="22" t="s">
        <v>79</v>
      </c>
      <c r="E195" s="83" t="s">
        <v>32</v>
      </c>
      <c r="XFB195" s="1"/>
      <c r="XFC195" s="1"/>
      <c r="XFD195" s="1"/>
    </row>
    <row r="196" s="76" customFormat="1" ht="20.25" spans="1:5 16382:16384">
      <c r="A196" s="6">
        <v>194</v>
      </c>
      <c r="B196" s="14">
        <v>320232524</v>
      </c>
      <c r="C196" s="13" t="s">
        <v>844</v>
      </c>
      <c r="D196" s="22" t="s">
        <v>79</v>
      </c>
      <c r="E196" s="83" t="s">
        <v>32</v>
      </c>
      <c r="XFB196" s="1"/>
      <c r="XFC196" s="1"/>
      <c r="XFD196" s="1"/>
    </row>
    <row r="197" s="76" customFormat="1" ht="20.25" spans="1:5 16382:16384">
      <c r="A197" s="6">
        <v>195</v>
      </c>
      <c r="B197" s="14">
        <v>320232490</v>
      </c>
      <c r="C197" s="13" t="s">
        <v>845</v>
      </c>
      <c r="D197" s="22" t="s">
        <v>79</v>
      </c>
      <c r="E197" s="83" t="s">
        <v>32</v>
      </c>
      <c r="XFB197" s="1"/>
      <c r="XFC197" s="1"/>
      <c r="XFD197" s="1"/>
    </row>
    <row r="198" s="76" customFormat="1" ht="20.25" spans="1:5 16382:16384">
      <c r="A198" s="6">
        <v>196</v>
      </c>
      <c r="B198" s="6">
        <v>320212688</v>
      </c>
      <c r="C198" s="13" t="s">
        <v>846</v>
      </c>
      <c r="D198" s="39" t="s">
        <v>79</v>
      </c>
      <c r="E198" s="83" t="s">
        <v>32</v>
      </c>
      <c r="XFB198" s="1"/>
      <c r="XFC198" s="1"/>
      <c r="XFD198" s="1"/>
    </row>
    <row r="199" s="76" customFormat="1" ht="20.25" spans="1:5 16382:16384">
      <c r="A199" s="6">
        <v>197</v>
      </c>
      <c r="B199" s="6">
        <v>320232593</v>
      </c>
      <c r="C199" s="13" t="s">
        <v>847</v>
      </c>
      <c r="D199" s="39" t="s">
        <v>79</v>
      </c>
      <c r="E199" s="83" t="s">
        <v>32</v>
      </c>
      <c r="XFB199" s="1"/>
      <c r="XFC199" s="1"/>
      <c r="XFD199" s="1"/>
    </row>
    <row r="200" s="76" customFormat="1" ht="20.25" spans="1:5 16382:16384">
      <c r="A200" s="6">
        <v>198</v>
      </c>
      <c r="B200" s="6">
        <v>320232562</v>
      </c>
      <c r="C200" s="13" t="s">
        <v>848</v>
      </c>
      <c r="D200" s="39" t="s">
        <v>79</v>
      </c>
      <c r="E200" s="83" t="s">
        <v>32</v>
      </c>
      <c r="XFB200" s="1"/>
      <c r="XFC200" s="1"/>
      <c r="XFD200" s="1"/>
    </row>
    <row r="201" s="76" customFormat="1" ht="20.25" spans="1:5 16382:16384">
      <c r="A201" s="6">
        <v>199</v>
      </c>
      <c r="B201" s="6">
        <v>320232590</v>
      </c>
      <c r="C201" s="13" t="s">
        <v>849</v>
      </c>
      <c r="D201" s="39" t="s">
        <v>79</v>
      </c>
      <c r="E201" s="83" t="s">
        <v>32</v>
      </c>
      <c r="XFB201" s="1"/>
      <c r="XFC201" s="1"/>
      <c r="XFD201" s="1"/>
    </row>
    <row r="202" s="76" customFormat="1" ht="20.25" spans="1:5 16382:16384">
      <c r="A202" s="6">
        <v>200</v>
      </c>
      <c r="B202" s="6">
        <v>320242593</v>
      </c>
      <c r="C202" s="13" t="s">
        <v>850</v>
      </c>
      <c r="D202" s="39" t="s">
        <v>79</v>
      </c>
      <c r="E202" s="83" t="s">
        <v>32</v>
      </c>
      <c r="XFB202" s="1"/>
      <c r="XFC202" s="1"/>
      <c r="XFD202" s="1"/>
    </row>
    <row r="203" s="76" customFormat="1" ht="20.25" spans="1:5 16382:16384">
      <c r="A203" s="6">
        <v>201</v>
      </c>
      <c r="B203" s="6">
        <v>320242613</v>
      </c>
      <c r="C203" s="13" t="s">
        <v>851</v>
      </c>
      <c r="D203" s="39" t="s">
        <v>79</v>
      </c>
      <c r="E203" s="83" t="s">
        <v>32</v>
      </c>
      <c r="XFB203" s="1"/>
      <c r="XFC203" s="1"/>
      <c r="XFD203" s="1"/>
    </row>
    <row r="204" s="76" customFormat="1" ht="20.25" spans="1:5 16382:16384">
      <c r="A204" s="6">
        <v>202</v>
      </c>
      <c r="B204" s="6">
        <v>320242575</v>
      </c>
      <c r="C204" s="13" t="s">
        <v>852</v>
      </c>
      <c r="D204" s="39" t="s">
        <v>79</v>
      </c>
      <c r="E204" s="83" t="s">
        <v>32</v>
      </c>
      <c r="XFB204" s="1"/>
      <c r="XFC204" s="1"/>
      <c r="XFD204" s="1"/>
    </row>
    <row r="205" s="76" customFormat="1" ht="20.25" spans="1:5 16382:16384">
      <c r="A205" s="6">
        <v>203</v>
      </c>
      <c r="B205" s="6">
        <v>320242602</v>
      </c>
      <c r="C205" s="13" t="s">
        <v>853</v>
      </c>
      <c r="D205" s="39" t="s">
        <v>79</v>
      </c>
      <c r="E205" s="83" t="s">
        <v>32</v>
      </c>
      <c r="XFB205" s="1"/>
      <c r="XFC205" s="1"/>
      <c r="XFD205" s="1"/>
    </row>
    <row r="206" s="76" customFormat="1" ht="20.25" spans="1:5 16382:16384">
      <c r="A206" s="6">
        <v>204</v>
      </c>
      <c r="B206" s="92">
        <v>320242540</v>
      </c>
      <c r="C206" s="13" t="s">
        <v>854</v>
      </c>
      <c r="D206" s="93" t="s">
        <v>79</v>
      </c>
      <c r="E206" s="83" t="s">
        <v>32</v>
      </c>
      <c r="XFB206" s="1"/>
      <c r="XFC206" s="1"/>
      <c r="XFD206" s="1"/>
    </row>
    <row r="207" s="76" customFormat="1" ht="20.25" spans="1:5 16382:16384">
      <c r="A207" s="6">
        <v>205</v>
      </c>
      <c r="B207" s="92">
        <v>320242509</v>
      </c>
      <c r="C207" s="13" t="s">
        <v>855</v>
      </c>
      <c r="D207" s="93" t="s">
        <v>79</v>
      </c>
      <c r="E207" s="83" t="s">
        <v>32</v>
      </c>
      <c r="XFB207" s="1"/>
      <c r="XFC207" s="1"/>
      <c r="XFD207" s="1"/>
    </row>
    <row r="208" s="76" customFormat="1" ht="20.25" spans="1:5 16382:16384">
      <c r="A208" s="6">
        <v>206</v>
      </c>
      <c r="B208" s="92">
        <v>320242521</v>
      </c>
      <c r="C208" s="13" t="s">
        <v>856</v>
      </c>
      <c r="D208" s="93" t="s">
        <v>79</v>
      </c>
      <c r="E208" s="83" t="s">
        <v>32</v>
      </c>
      <c r="XFB208" s="1"/>
      <c r="XFC208" s="1"/>
      <c r="XFD208" s="1"/>
    </row>
    <row r="209" s="76" customFormat="1" ht="20.25" spans="1:5 16382:16384">
      <c r="A209" s="6">
        <v>207</v>
      </c>
      <c r="B209" s="92">
        <v>320242531</v>
      </c>
      <c r="C209" s="13" t="s">
        <v>857</v>
      </c>
      <c r="D209" s="93" t="s">
        <v>79</v>
      </c>
      <c r="E209" s="83" t="s">
        <v>32</v>
      </c>
      <c r="XFB209" s="1"/>
      <c r="XFC209" s="1"/>
      <c r="XFD209" s="1"/>
    </row>
    <row r="210" s="76" customFormat="1" ht="20.25" spans="1:5 16382:16384">
      <c r="A210" s="6">
        <v>208</v>
      </c>
      <c r="B210" s="92">
        <v>320242520</v>
      </c>
      <c r="C210" s="13" t="s">
        <v>858</v>
      </c>
      <c r="D210" s="93" t="s">
        <v>79</v>
      </c>
      <c r="E210" s="83" t="s">
        <v>32</v>
      </c>
      <c r="XFB210" s="1"/>
      <c r="XFC210" s="1"/>
      <c r="XFD210" s="1"/>
    </row>
    <row r="211" s="76" customFormat="1" ht="20.25" spans="1:5 16382:16384">
      <c r="A211" s="6">
        <v>209</v>
      </c>
      <c r="B211" s="92">
        <v>320242562</v>
      </c>
      <c r="C211" s="13" t="s">
        <v>859</v>
      </c>
      <c r="D211" s="94" t="s">
        <v>79</v>
      </c>
      <c r="E211" s="83" t="s">
        <v>32</v>
      </c>
      <c r="XFB211" s="1"/>
      <c r="XFC211" s="1"/>
      <c r="XFD211" s="1"/>
    </row>
    <row r="212" s="76" customFormat="1" ht="20.25" spans="1:5 16382:16384">
      <c r="A212" s="6">
        <v>210</v>
      </c>
      <c r="B212" s="92">
        <v>320242507</v>
      </c>
      <c r="C212" s="13" t="s">
        <v>860</v>
      </c>
      <c r="D212" s="93" t="s">
        <v>79</v>
      </c>
      <c r="E212" s="83" t="s">
        <v>32</v>
      </c>
      <c r="XFB212" s="1"/>
      <c r="XFC212" s="1"/>
      <c r="XFD212" s="1"/>
    </row>
    <row r="213" s="76" customFormat="1" ht="20.25" spans="1:5 16382:16384">
      <c r="A213" s="6">
        <v>211</v>
      </c>
      <c r="B213" s="8">
        <v>320232596</v>
      </c>
      <c r="C213" s="13" t="s">
        <v>861</v>
      </c>
      <c r="D213" s="5" t="s">
        <v>94</v>
      </c>
      <c r="E213" s="83" t="s">
        <v>32</v>
      </c>
      <c r="XFB213" s="1"/>
      <c r="XFC213" s="1"/>
      <c r="XFD213" s="1"/>
    </row>
    <row r="214" s="76" customFormat="1" ht="20.25" spans="1:5 16382:16384">
      <c r="A214" s="6">
        <v>212</v>
      </c>
      <c r="B214" s="8">
        <v>320232597</v>
      </c>
      <c r="C214" s="13" t="s">
        <v>862</v>
      </c>
      <c r="D214" s="5" t="s">
        <v>94</v>
      </c>
      <c r="E214" s="83" t="s">
        <v>32</v>
      </c>
      <c r="XFB214" s="1"/>
      <c r="XFC214" s="1"/>
      <c r="XFD214" s="1"/>
    </row>
    <row r="215" s="76" customFormat="1" ht="20.25" spans="1:5 16382:16384">
      <c r="A215" s="6">
        <v>213</v>
      </c>
      <c r="B215" s="8">
        <v>320242628</v>
      </c>
      <c r="C215" s="13" t="s">
        <v>863</v>
      </c>
      <c r="D215" s="5" t="s">
        <v>94</v>
      </c>
      <c r="E215" s="83" t="s">
        <v>32</v>
      </c>
      <c r="XFB215" s="1"/>
      <c r="XFC215" s="1"/>
      <c r="XFD215" s="1"/>
    </row>
    <row r="216" s="76" customFormat="1" ht="20.25" spans="1:5 16382:16384">
      <c r="A216" s="6">
        <v>214</v>
      </c>
      <c r="B216" s="8">
        <v>320232609</v>
      </c>
      <c r="C216" s="13" t="s">
        <v>864</v>
      </c>
      <c r="D216" s="5" t="s">
        <v>94</v>
      </c>
      <c r="E216" s="83" t="s">
        <v>32</v>
      </c>
      <c r="XFB216" s="1"/>
      <c r="XFC216" s="1"/>
      <c r="XFD216" s="1"/>
    </row>
    <row r="217" s="76" customFormat="1" ht="20.25" spans="1:5 16382:16384">
      <c r="A217" s="6">
        <v>215</v>
      </c>
      <c r="B217" s="8">
        <v>320242644</v>
      </c>
      <c r="C217" s="13" t="s">
        <v>865</v>
      </c>
      <c r="D217" s="5" t="s">
        <v>94</v>
      </c>
      <c r="E217" s="83" t="s">
        <v>32</v>
      </c>
      <c r="XFB217" s="1"/>
      <c r="XFC217" s="1"/>
      <c r="XFD217" s="1"/>
    </row>
    <row r="218" s="76" customFormat="1" ht="20.25" spans="1:5 16382:16384">
      <c r="A218" s="6">
        <v>216</v>
      </c>
      <c r="B218" s="8">
        <v>320242624</v>
      </c>
      <c r="C218" s="13" t="s">
        <v>866</v>
      </c>
      <c r="D218" s="5" t="s">
        <v>94</v>
      </c>
      <c r="E218" s="83" t="s">
        <v>32</v>
      </c>
      <c r="XFB218" s="1"/>
      <c r="XFC218" s="1"/>
      <c r="XFD218" s="1"/>
    </row>
    <row r="219" s="76" customFormat="1" ht="20.25" spans="1:5 16382:16384">
      <c r="A219" s="6">
        <v>217</v>
      </c>
      <c r="B219" s="8">
        <v>320232633</v>
      </c>
      <c r="C219" s="13" t="s">
        <v>867</v>
      </c>
      <c r="D219" s="5" t="s">
        <v>94</v>
      </c>
      <c r="E219" s="83" t="s">
        <v>32</v>
      </c>
      <c r="XFB219" s="1"/>
      <c r="XFC219" s="1"/>
      <c r="XFD219" s="1"/>
    </row>
    <row r="220" s="76" customFormat="1" ht="20.25" spans="1:5 16382:16384">
      <c r="A220" s="6">
        <v>218</v>
      </c>
      <c r="B220" s="8">
        <v>320232629</v>
      </c>
      <c r="C220" s="13" t="s">
        <v>868</v>
      </c>
      <c r="D220" s="5" t="s">
        <v>94</v>
      </c>
      <c r="E220" s="83" t="s">
        <v>32</v>
      </c>
      <c r="XFB220" s="1"/>
      <c r="XFC220" s="1"/>
      <c r="XFD220" s="1"/>
    </row>
    <row r="221" s="76" customFormat="1" ht="20.25" spans="1:5 16382:16384">
      <c r="A221" s="6">
        <v>219</v>
      </c>
      <c r="B221" s="6">
        <v>320243699</v>
      </c>
      <c r="C221" s="13" t="s">
        <v>869</v>
      </c>
      <c r="D221" s="6" t="s">
        <v>133</v>
      </c>
      <c r="E221" s="83" t="s">
        <v>32</v>
      </c>
      <c r="XFB221" s="1"/>
      <c r="XFC221" s="1"/>
      <c r="XFD221" s="1"/>
    </row>
    <row r="222" s="76" customFormat="1" ht="20.25" spans="1:5 16382:16384">
      <c r="A222" s="6">
        <v>220</v>
      </c>
      <c r="B222" s="6">
        <v>320233678</v>
      </c>
      <c r="C222" s="13" t="s">
        <v>870</v>
      </c>
      <c r="D222" s="9" t="s">
        <v>133</v>
      </c>
      <c r="E222" s="83" t="s">
        <v>32</v>
      </c>
      <c r="XFB222" s="1"/>
      <c r="XFC222" s="1"/>
      <c r="XFD222" s="1"/>
    </row>
    <row r="223" s="76" customFormat="1" ht="20.25" spans="1:5 16382:16384">
      <c r="A223" s="6">
        <v>221</v>
      </c>
      <c r="B223" s="6">
        <v>320243693</v>
      </c>
      <c r="C223" s="13" t="s">
        <v>871</v>
      </c>
      <c r="D223" s="6" t="s">
        <v>133</v>
      </c>
      <c r="E223" s="83" t="s">
        <v>32</v>
      </c>
      <c r="XFB223" s="1"/>
      <c r="XFC223" s="1"/>
      <c r="XFD223" s="1"/>
    </row>
    <row r="224" s="76" customFormat="1" ht="20.25" spans="1:5 16382:16384">
      <c r="A224" s="6">
        <v>222</v>
      </c>
      <c r="B224" s="6">
        <v>320243665</v>
      </c>
      <c r="C224" s="13" t="s">
        <v>872</v>
      </c>
      <c r="D224" s="6" t="s">
        <v>133</v>
      </c>
      <c r="E224" s="83" t="s">
        <v>32</v>
      </c>
      <c r="XFB224" s="1"/>
      <c r="XFC224" s="1"/>
      <c r="XFD224" s="1"/>
    </row>
    <row r="225" s="76" customFormat="1" ht="20.25" spans="1:5 16382:16384">
      <c r="A225" s="6">
        <v>223</v>
      </c>
      <c r="B225" s="6">
        <v>320243678</v>
      </c>
      <c r="C225" s="13" t="s">
        <v>873</v>
      </c>
      <c r="D225" s="6" t="s">
        <v>133</v>
      </c>
      <c r="E225" s="83" t="s">
        <v>32</v>
      </c>
      <c r="XFB225" s="1"/>
      <c r="XFC225" s="1"/>
      <c r="XFD225" s="1"/>
    </row>
    <row r="226" s="76" customFormat="1" ht="20.25" spans="1:5 16382:16384">
      <c r="A226" s="6">
        <v>224</v>
      </c>
      <c r="B226" s="6">
        <v>320233665</v>
      </c>
      <c r="C226" s="13" t="s">
        <v>874</v>
      </c>
      <c r="D226" s="6" t="s">
        <v>133</v>
      </c>
      <c r="E226" s="83" t="s">
        <v>32</v>
      </c>
      <c r="XFB226" s="1"/>
      <c r="XFC226" s="1"/>
      <c r="XFD226" s="1"/>
    </row>
    <row r="227" s="76" customFormat="1" ht="20.25" spans="1:5 16382:16384">
      <c r="A227" s="6">
        <v>225</v>
      </c>
      <c r="B227" s="6">
        <v>320233690</v>
      </c>
      <c r="C227" s="13" t="s">
        <v>875</v>
      </c>
      <c r="D227" s="6" t="s">
        <v>133</v>
      </c>
      <c r="E227" s="83" t="s">
        <v>32</v>
      </c>
      <c r="XFB227" s="1"/>
      <c r="XFC227" s="1"/>
      <c r="XFD227" s="1"/>
    </row>
    <row r="228" s="76" customFormat="1" ht="20.25" spans="1:5 16382:16384">
      <c r="A228" s="6">
        <v>226</v>
      </c>
      <c r="B228" s="6">
        <v>320243686</v>
      </c>
      <c r="C228" s="13" t="s">
        <v>876</v>
      </c>
      <c r="D228" s="6" t="s">
        <v>133</v>
      </c>
      <c r="E228" s="83" t="s">
        <v>32</v>
      </c>
      <c r="XFB228" s="1"/>
      <c r="XFC228" s="1"/>
      <c r="XFD228" s="1"/>
    </row>
    <row r="229" s="76" customFormat="1" ht="20.25" spans="1:5 16382:16384">
      <c r="A229" s="6">
        <v>227</v>
      </c>
      <c r="B229" s="6">
        <v>320243709</v>
      </c>
      <c r="C229" s="13" t="s">
        <v>877</v>
      </c>
      <c r="D229" s="6" t="s">
        <v>133</v>
      </c>
      <c r="E229" s="83" t="s">
        <v>32</v>
      </c>
      <c r="XFB229" s="1"/>
      <c r="XFC229" s="1"/>
      <c r="XFD229" s="1"/>
    </row>
    <row r="230" s="76" customFormat="1" ht="20.25" spans="1:5 16382:16384">
      <c r="A230" s="6">
        <v>228</v>
      </c>
      <c r="B230" s="6">
        <v>320243729</v>
      </c>
      <c r="C230" s="13" t="s">
        <v>878</v>
      </c>
      <c r="D230" s="9" t="s">
        <v>133</v>
      </c>
      <c r="E230" s="83" t="s">
        <v>32</v>
      </c>
      <c r="XFB230" s="1"/>
      <c r="XFC230" s="1"/>
      <c r="XFD230" s="1"/>
    </row>
    <row r="231" s="76" customFormat="1" ht="20.25" spans="1:5 16382:16384">
      <c r="A231" s="6">
        <v>229</v>
      </c>
      <c r="B231" s="6">
        <v>320233712</v>
      </c>
      <c r="C231" s="13" t="s">
        <v>879</v>
      </c>
      <c r="D231" s="6" t="s">
        <v>133</v>
      </c>
      <c r="E231" s="83" t="s">
        <v>32</v>
      </c>
      <c r="XFB231" s="1"/>
      <c r="XFC231" s="1"/>
      <c r="XFD231" s="1"/>
    </row>
    <row r="232" s="76" customFormat="1" ht="20.25" spans="1:5 16382:16384">
      <c r="A232" s="6">
        <v>230</v>
      </c>
      <c r="B232" s="6">
        <v>320233711</v>
      </c>
      <c r="C232" s="13" t="s">
        <v>880</v>
      </c>
      <c r="D232" s="6" t="s">
        <v>133</v>
      </c>
      <c r="E232" s="83" t="s">
        <v>32</v>
      </c>
      <c r="XFB232" s="1"/>
      <c r="XFC232" s="1"/>
      <c r="XFD232" s="1"/>
    </row>
    <row r="233" s="76" customFormat="1" ht="20.25" spans="1:5 16382:16384">
      <c r="A233" s="6">
        <v>231</v>
      </c>
      <c r="B233" s="6">
        <v>320243763</v>
      </c>
      <c r="C233" s="13" t="s">
        <v>881</v>
      </c>
      <c r="D233" s="9" t="s">
        <v>133</v>
      </c>
      <c r="E233" s="83" t="s">
        <v>32</v>
      </c>
      <c r="XFB233" s="1"/>
      <c r="XFC233" s="1"/>
      <c r="XFD233" s="1"/>
    </row>
    <row r="234" s="76" customFormat="1" ht="20.25" spans="1:5 16382:16384">
      <c r="A234" s="6">
        <v>232</v>
      </c>
      <c r="B234" s="6">
        <v>320233706</v>
      </c>
      <c r="C234" s="13" t="s">
        <v>882</v>
      </c>
      <c r="D234" s="6" t="s">
        <v>133</v>
      </c>
      <c r="E234" s="83" t="s">
        <v>32</v>
      </c>
      <c r="XFB234" s="1"/>
      <c r="XFC234" s="1"/>
      <c r="XFD234" s="1"/>
    </row>
    <row r="235" s="76" customFormat="1" ht="20.25" spans="1:5 16382:16384">
      <c r="A235" s="6">
        <v>233</v>
      </c>
      <c r="B235" s="6">
        <v>320243748</v>
      </c>
      <c r="C235" s="13" t="s">
        <v>883</v>
      </c>
      <c r="D235" s="6" t="s">
        <v>133</v>
      </c>
      <c r="E235" s="83" t="s">
        <v>32</v>
      </c>
      <c r="XFB235" s="1"/>
      <c r="XFC235" s="1"/>
      <c r="XFD235" s="1"/>
    </row>
    <row r="236" s="76" customFormat="1" ht="20.25" spans="1:5 16382:16384">
      <c r="A236" s="6">
        <v>234</v>
      </c>
      <c r="B236" s="6">
        <v>320233743</v>
      </c>
      <c r="C236" s="13" t="s">
        <v>884</v>
      </c>
      <c r="D236" s="6" t="s">
        <v>133</v>
      </c>
      <c r="E236" s="83" t="s">
        <v>32</v>
      </c>
      <c r="XFB236" s="1"/>
      <c r="XFC236" s="1"/>
      <c r="XFD236" s="1"/>
    </row>
    <row r="237" s="76" customFormat="1" ht="20.25" spans="1:5 16382:16384">
      <c r="A237" s="6">
        <v>235</v>
      </c>
      <c r="B237" s="6">
        <v>320243726</v>
      </c>
      <c r="C237" s="13" t="s">
        <v>885</v>
      </c>
      <c r="D237" s="6" t="s">
        <v>133</v>
      </c>
      <c r="E237" s="83" t="s">
        <v>32</v>
      </c>
      <c r="XFB237" s="1"/>
      <c r="XFC237" s="1"/>
      <c r="XFD237" s="1"/>
    </row>
    <row r="238" s="76" customFormat="1" ht="20.25" spans="1:5 16382:16384">
      <c r="A238" s="6">
        <v>236</v>
      </c>
      <c r="B238" s="6">
        <v>320233594</v>
      </c>
      <c r="C238" s="13" t="s">
        <v>886</v>
      </c>
      <c r="D238" s="6" t="s">
        <v>133</v>
      </c>
      <c r="E238" s="83" t="s">
        <v>32</v>
      </c>
      <c r="XFB238" s="1"/>
      <c r="XFC238" s="1"/>
      <c r="XFD238" s="1"/>
    </row>
    <row r="239" s="76" customFormat="1" ht="20.25" spans="1:5 16382:16384">
      <c r="A239" s="6">
        <v>237</v>
      </c>
      <c r="B239" s="6">
        <v>320233591</v>
      </c>
      <c r="C239" s="13" t="s">
        <v>887</v>
      </c>
      <c r="D239" s="6" t="s">
        <v>133</v>
      </c>
      <c r="E239" s="83" t="s">
        <v>32</v>
      </c>
      <c r="XFB239" s="1"/>
      <c r="XFC239" s="1"/>
      <c r="XFD239" s="1"/>
    </row>
    <row r="240" s="76" customFormat="1" ht="20.25" spans="1:5 16382:16384">
      <c r="A240" s="6">
        <v>238</v>
      </c>
      <c r="B240" s="6">
        <v>320233603</v>
      </c>
      <c r="C240" s="13" t="s">
        <v>888</v>
      </c>
      <c r="D240" s="6" t="s">
        <v>133</v>
      </c>
      <c r="E240" s="83" t="s">
        <v>32</v>
      </c>
      <c r="XFB240" s="1"/>
      <c r="XFC240" s="1"/>
      <c r="XFD240" s="1"/>
    </row>
    <row r="241" s="76" customFormat="1" ht="20.25" spans="1:5 16382:16384">
      <c r="A241" s="6">
        <v>239</v>
      </c>
      <c r="B241" s="6">
        <v>320233588</v>
      </c>
      <c r="C241" s="13" t="s">
        <v>889</v>
      </c>
      <c r="D241" s="6" t="s">
        <v>133</v>
      </c>
      <c r="E241" s="83" t="s">
        <v>32</v>
      </c>
      <c r="XFB241" s="1"/>
      <c r="XFC241" s="1"/>
      <c r="XFD241" s="1"/>
    </row>
    <row r="242" s="76" customFormat="1" ht="20.25" spans="1:5 16382:16384">
      <c r="A242" s="6">
        <v>240</v>
      </c>
      <c r="B242" s="6">
        <v>320233604</v>
      </c>
      <c r="C242" s="13" t="s">
        <v>890</v>
      </c>
      <c r="D242" s="9" t="s">
        <v>133</v>
      </c>
      <c r="E242" s="83" t="s">
        <v>32</v>
      </c>
      <c r="XFB242" s="1"/>
      <c r="XFC242" s="1"/>
      <c r="XFD242" s="1"/>
    </row>
    <row r="243" s="76" customFormat="1" ht="20.25" spans="1:5 16382:16384">
      <c r="A243" s="6">
        <v>241</v>
      </c>
      <c r="B243" s="6">
        <v>320243596</v>
      </c>
      <c r="C243" s="13" t="s">
        <v>891</v>
      </c>
      <c r="D243" s="9" t="s">
        <v>133</v>
      </c>
      <c r="E243" s="83" t="s">
        <v>32</v>
      </c>
      <c r="XFB243" s="1"/>
      <c r="XFC243" s="1"/>
      <c r="XFD243" s="1"/>
    </row>
    <row r="244" s="76" customFormat="1" ht="20.25" spans="1:5 16382:16384">
      <c r="A244" s="6">
        <v>242</v>
      </c>
      <c r="B244" s="6">
        <v>320233611</v>
      </c>
      <c r="C244" s="13" t="s">
        <v>892</v>
      </c>
      <c r="D244" s="9" t="s">
        <v>133</v>
      </c>
      <c r="E244" s="83" t="s">
        <v>32</v>
      </c>
      <c r="XFB244" s="1"/>
      <c r="XFC244" s="1"/>
      <c r="XFD244" s="1"/>
    </row>
    <row r="245" s="76" customFormat="1" ht="20.25" spans="1:5 16382:16384">
      <c r="A245" s="6">
        <v>243</v>
      </c>
      <c r="B245" s="6">
        <v>320233612</v>
      </c>
      <c r="C245" s="13" t="s">
        <v>893</v>
      </c>
      <c r="D245" s="6" t="s">
        <v>133</v>
      </c>
      <c r="E245" s="83" t="s">
        <v>32</v>
      </c>
      <c r="XFB245" s="1"/>
      <c r="XFC245" s="1"/>
      <c r="XFD245" s="1"/>
    </row>
    <row r="246" s="76" customFormat="1" ht="20.25" spans="1:5 16382:16384">
      <c r="A246" s="6">
        <v>244</v>
      </c>
      <c r="B246" s="6">
        <v>320233617</v>
      </c>
      <c r="C246" s="13" t="s">
        <v>894</v>
      </c>
      <c r="D246" s="6" t="s">
        <v>133</v>
      </c>
      <c r="E246" s="83" t="s">
        <v>32</v>
      </c>
      <c r="XFB246" s="1"/>
      <c r="XFC246" s="1"/>
      <c r="XFD246" s="1"/>
    </row>
    <row r="247" s="76" customFormat="1" ht="20.25" spans="1:5 16382:16384">
      <c r="A247" s="6">
        <v>245</v>
      </c>
      <c r="B247" s="6">
        <v>320233641</v>
      </c>
      <c r="C247" s="13" t="s">
        <v>895</v>
      </c>
      <c r="D247" s="6" t="s">
        <v>133</v>
      </c>
      <c r="E247" s="83" t="s">
        <v>32</v>
      </c>
      <c r="XFB247" s="1"/>
      <c r="XFC247" s="1"/>
      <c r="XFD247" s="1"/>
    </row>
    <row r="248" s="76" customFormat="1" ht="20.25" spans="1:5 16382:16384">
      <c r="A248" s="6">
        <v>246</v>
      </c>
      <c r="B248" s="6">
        <v>320243663</v>
      </c>
      <c r="C248" s="13" t="s">
        <v>896</v>
      </c>
      <c r="D248" s="6" t="s">
        <v>133</v>
      </c>
      <c r="E248" s="83" t="s">
        <v>32</v>
      </c>
      <c r="XFB248" s="1"/>
      <c r="XFC248" s="1"/>
      <c r="XFD248" s="1"/>
    </row>
    <row r="249" s="76" customFormat="1" ht="20.25" spans="1:5 16382:16384">
      <c r="A249" s="6">
        <v>247</v>
      </c>
      <c r="B249" s="6">
        <v>320243636</v>
      </c>
      <c r="C249" s="13" t="s">
        <v>897</v>
      </c>
      <c r="D249" s="9" t="s">
        <v>133</v>
      </c>
      <c r="E249" s="83" t="s">
        <v>32</v>
      </c>
      <c r="XFB249" s="1"/>
      <c r="XFC249" s="1"/>
      <c r="XFD249" s="1"/>
    </row>
    <row r="250" s="76" customFormat="1" ht="20.25" spans="1:5 16382:16384">
      <c r="A250" s="6">
        <v>248</v>
      </c>
      <c r="B250" s="6">
        <v>320233613</v>
      </c>
      <c r="C250" s="13" t="s">
        <v>898</v>
      </c>
      <c r="D250" s="9" t="s">
        <v>133</v>
      </c>
      <c r="E250" s="83" t="s">
        <v>32</v>
      </c>
      <c r="XFB250" s="1"/>
      <c r="XFC250" s="1"/>
      <c r="XFD250" s="1"/>
    </row>
    <row r="251" s="76" customFormat="1" ht="20.25" spans="1:5 16382:16384">
      <c r="A251" s="6">
        <v>249</v>
      </c>
      <c r="B251" s="6">
        <v>320233635</v>
      </c>
      <c r="C251" s="13" t="s">
        <v>899</v>
      </c>
      <c r="D251" s="6" t="s">
        <v>133</v>
      </c>
      <c r="E251" s="83" t="s">
        <v>32</v>
      </c>
      <c r="XFB251" s="1"/>
      <c r="XFC251" s="1"/>
      <c r="XFD251" s="1"/>
    </row>
    <row r="252" s="76" customFormat="1" ht="20.25" spans="1:5 16382:16384">
      <c r="A252" s="6">
        <v>250</v>
      </c>
      <c r="B252" s="22">
        <v>320240094</v>
      </c>
      <c r="C252" s="13" t="s">
        <v>900</v>
      </c>
      <c r="D252" s="22" t="s">
        <v>25</v>
      </c>
      <c r="E252" s="22" t="s">
        <v>8</v>
      </c>
      <c r="XFB252" s="1"/>
      <c r="XFC252" s="1"/>
      <c r="XFD252" s="1"/>
    </row>
    <row r="253" s="76" customFormat="1" ht="20.25" spans="1:5 16382:16384">
      <c r="A253" s="6">
        <v>251</v>
      </c>
      <c r="B253" s="22">
        <v>320240093</v>
      </c>
      <c r="C253" s="13" t="s">
        <v>901</v>
      </c>
      <c r="D253" s="22" t="s">
        <v>25</v>
      </c>
      <c r="E253" s="22" t="s">
        <v>8</v>
      </c>
      <c r="XFB253" s="1"/>
      <c r="XFC253" s="1"/>
      <c r="XFD253" s="1"/>
    </row>
    <row r="254" s="76" customFormat="1" ht="20.25" spans="1:5 16382:16384">
      <c r="A254" s="6">
        <v>252</v>
      </c>
      <c r="B254" s="22">
        <v>320223100</v>
      </c>
      <c r="C254" s="13" t="s">
        <v>902</v>
      </c>
      <c r="D254" s="22" t="s">
        <v>25</v>
      </c>
      <c r="E254" s="83" t="s">
        <v>32</v>
      </c>
      <c r="XFB254" s="1"/>
      <c r="XFC254" s="1"/>
      <c r="XFD254" s="1"/>
    </row>
    <row r="255" s="76" customFormat="1" ht="20.25" spans="1:5 16382:16384">
      <c r="A255" s="6">
        <v>253</v>
      </c>
      <c r="B255" s="22">
        <v>320213472</v>
      </c>
      <c r="C255" s="13" t="s">
        <v>903</v>
      </c>
      <c r="D255" s="22" t="s">
        <v>25</v>
      </c>
      <c r="E255" s="83" t="s">
        <v>32</v>
      </c>
      <c r="XFB255" s="1"/>
      <c r="XFC255" s="1"/>
      <c r="XFD255" s="1"/>
    </row>
    <row r="256" s="76" customFormat="1" ht="20.25" spans="1:5 16382:16384">
      <c r="A256" s="6">
        <v>254</v>
      </c>
      <c r="B256" s="22">
        <v>320233304</v>
      </c>
      <c r="C256" s="13" t="s">
        <v>904</v>
      </c>
      <c r="D256" s="22" t="s">
        <v>25</v>
      </c>
      <c r="E256" s="83" t="s">
        <v>32</v>
      </c>
      <c r="XFB256" s="1"/>
      <c r="XFC256" s="1"/>
      <c r="XFD256" s="1"/>
    </row>
    <row r="257" s="76" customFormat="1" ht="20.25" spans="1:5 16382:16384">
      <c r="A257" s="6">
        <v>255</v>
      </c>
      <c r="B257" s="22">
        <v>320233309</v>
      </c>
      <c r="C257" s="13" t="s">
        <v>905</v>
      </c>
      <c r="D257" s="22" t="s">
        <v>25</v>
      </c>
      <c r="E257" s="83" t="s">
        <v>32</v>
      </c>
      <c r="XFB257" s="1"/>
      <c r="XFC257" s="1"/>
      <c r="XFD257" s="1"/>
    </row>
    <row r="258" s="76" customFormat="1" ht="20.25" spans="1:5 16382:16384">
      <c r="A258" s="6">
        <v>256</v>
      </c>
      <c r="B258" s="36">
        <v>320223252</v>
      </c>
      <c r="C258" s="13" t="s">
        <v>906</v>
      </c>
      <c r="D258" s="36" t="s">
        <v>25</v>
      </c>
      <c r="E258" s="83" t="s">
        <v>32</v>
      </c>
      <c r="XFB258" s="1"/>
      <c r="XFC258" s="1"/>
      <c r="XFD258" s="1"/>
    </row>
    <row r="259" s="76" customFormat="1" ht="20.25" spans="1:5 16382:16384">
      <c r="A259" s="6">
        <v>257</v>
      </c>
      <c r="B259" s="22">
        <v>320233157</v>
      </c>
      <c r="C259" s="13" t="s">
        <v>907</v>
      </c>
      <c r="D259" s="22" t="s">
        <v>25</v>
      </c>
      <c r="E259" s="83" t="s">
        <v>32</v>
      </c>
      <c r="XFB259" s="1"/>
      <c r="XFC259" s="1"/>
      <c r="XFD259" s="1"/>
    </row>
    <row r="260" s="76" customFormat="1" ht="20.25" spans="1:5 16382:16384">
      <c r="A260" s="6">
        <v>258</v>
      </c>
      <c r="B260" s="22">
        <v>320243188</v>
      </c>
      <c r="C260" s="13" t="s">
        <v>908</v>
      </c>
      <c r="D260" s="22" t="s">
        <v>25</v>
      </c>
      <c r="E260" s="83" t="s">
        <v>32</v>
      </c>
      <c r="XFB260" s="1"/>
      <c r="XFC260" s="1"/>
      <c r="XFD260" s="1"/>
    </row>
    <row r="261" s="76" customFormat="1" ht="20.25" spans="1:5 16382:16384">
      <c r="A261" s="6">
        <v>259</v>
      </c>
      <c r="B261" s="22">
        <v>320243325</v>
      </c>
      <c r="C261" s="13" t="s">
        <v>909</v>
      </c>
      <c r="D261" s="22" t="s">
        <v>25</v>
      </c>
      <c r="E261" s="83" t="s">
        <v>32</v>
      </c>
      <c r="XFB261" s="1"/>
      <c r="XFC261" s="1"/>
      <c r="XFD261" s="1"/>
    </row>
    <row r="262" s="76" customFormat="1" ht="20.25" spans="1:5 16382:16384">
      <c r="A262" s="6">
        <v>260</v>
      </c>
      <c r="B262" s="22">
        <v>320243353</v>
      </c>
      <c r="C262" s="13" t="s">
        <v>910</v>
      </c>
      <c r="D262" s="22" t="s">
        <v>25</v>
      </c>
      <c r="E262" s="83" t="s">
        <v>32</v>
      </c>
      <c r="XFB262" s="1"/>
      <c r="XFC262" s="1"/>
      <c r="XFD262" s="1"/>
    </row>
    <row r="263" s="76" customFormat="1" ht="20.25" spans="1:5 16382:16384">
      <c r="A263" s="6">
        <v>261</v>
      </c>
      <c r="B263" s="22">
        <v>320243356</v>
      </c>
      <c r="C263" s="13" t="s">
        <v>911</v>
      </c>
      <c r="D263" s="22" t="s">
        <v>25</v>
      </c>
      <c r="E263" s="83" t="s">
        <v>32</v>
      </c>
      <c r="XFB263" s="1"/>
      <c r="XFC263" s="1"/>
      <c r="XFD263" s="1"/>
    </row>
    <row r="264" s="76" customFormat="1" ht="20.25" spans="1:5 16382:16384">
      <c r="A264" s="6">
        <v>262</v>
      </c>
      <c r="B264" s="22">
        <v>320243277</v>
      </c>
      <c r="C264" s="13" t="s">
        <v>912</v>
      </c>
      <c r="D264" s="22" t="s">
        <v>25</v>
      </c>
      <c r="E264" s="83" t="s">
        <v>32</v>
      </c>
      <c r="XFB264" s="1"/>
      <c r="XFC264" s="1"/>
      <c r="XFD264" s="1"/>
    </row>
    <row r="265" s="76" customFormat="1" ht="20.25" spans="1:5 16382:16384">
      <c r="A265" s="6">
        <v>263</v>
      </c>
      <c r="B265" s="22">
        <v>320243225</v>
      </c>
      <c r="C265" s="13" t="s">
        <v>913</v>
      </c>
      <c r="D265" s="22" t="s">
        <v>25</v>
      </c>
      <c r="E265" s="83" t="s">
        <v>32</v>
      </c>
      <c r="XFB265" s="1"/>
      <c r="XFC265" s="1"/>
      <c r="XFD265" s="1"/>
    </row>
    <row r="266" s="76" customFormat="1" ht="20.25" spans="1:5 16382:16384">
      <c r="A266" s="6">
        <v>264</v>
      </c>
      <c r="B266" s="22">
        <v>320243257</v>
      </c>
      <c r="C266" s="13" t="s">
        <v>914</v>
      </c>
      <c r="D266" s="22" t="s">
        <v>25</v>
      </c>
      <c r="E266" s="83" t="s">
        <v>32</v>
      </c>
      <c r="XFB266" s="1"/>
      <c r="XFC266" s="1"/>
      <c r="XFD266" s="1"/>
    </row>
    <row r="267" s="76" customFormat="1" ht="20.25" spans="1:5 16382:16384">
      <c r="A267" s="6">
        <v>265</v>
      </c>
      <c r="B267" s="22">
        <v>320243275</v>
      </c>
      <c r="C267" s="13" t="s">
        <v>915</v>
      </c>
      <c r="D267" s="22" t="s">
        <v>25</v>
      </c>
      <c r="E267" s="83" t="s">
        <v>32</v>
      </c>
      <c r="XFB267" s="1"/>
      <c r="XFC267" s="1"/>
      <c r="XFD267" s="1"/>
    </row>
    <row r="268" s="76" customFormat="1" ht="20.25" spans="1:5 16382:16384">
      <c r="A268" s="6">
        <v>266</v>
      </c>
      <c r="B268" s="22">
        <v>320243272</v>
      </c>
      <c r="C268" s="13" t="s">
        <v>916</v>
      </c>
      <c r="D268" s="22" t="s">
        <v>25</v>
      </c>
      <c r="E268" s="83" t="s">
        <v>32</v>
      </c>
      <c r="XFB268" s="1"/>
      <c r="XFC268" s="1"/>
      <c r="XFD268" s="1"/>
    </row>
    <row r="269" s="76" customFormat="1" ht="20.25" spans="1:5 16382:16384">
      <c r="A269" s="6">
        <v>267</v>
      </c>
      <c r="B269" s="22">
        <v>320243363</v>
      </c>
      <c r="C269" s="13" t="s">
        <v>917</v>
      </c>
      <c r="D269" s="22" t="s">
        <v>25</v>
      </c>
      <c r="E269" s="83" t="s">
        <v>32</v>
      </c>
      <c r="XFB269" s="1"/>
      <c r="XFC269" s="1"/>
      <c r="XFD269" s="1"/>
    </row>
    <row r="270" s="76" customFormat="1" ht="20.25" spans="1:5 16382:16384">
      <c r="A270" s="6">
        <v>268</v>
      </c>
      <c r="B270" s="22">
        <v>320243217</v>
      </c>
      <c r="C270" s="13" t="s">
        <v>918</v>
      </c>
      <c r="D270" s="22" t="s">
        <v>25</v>
      </c>
      <c r="E270" s="83" t="s">
        <v>32</v>
      </c>
      <c r="XFB270" s="1"/>
      <c r="XFC270" s="1"/>
      <c r="XFD270" s="1"/>
    </row>
    <row r="271" s="76" customFormat="1" ht="20.25" spans="1:5 16382:16384">
      <c r="A271" s="6">
        <v>269</v>
      </c>
      <c r="B271" s="22">
        <v>320243364</v>
      </c>
      <c r="C271" s="13" t="s">
        <v>919</v>
      </c>
      <c r="D271" s="22" t="s">
        <v>25</v>
      </c>
      <c r="E271" s="83" t="s">
        <v>32</v>
      </c>
      <c r="XFB271" s="1"/>
      <c r="XFC271" s="1"/>
      <c r="XFD271" s="1"/>
    </row>
    <row r="272" s="76" customFormat="1" ht="20.25" spans="1:5 16382:16384">
      <c r="A272" s="6">
        <v>270</v>
      </c>
      <c r="B272" s="22">
        <v>320243199</v>
      </c>
      <c r="C272" s="13" t="s">
        <v>920</v>
      </c>
      <c r="D272" s="22" t="s">
        <v>25</v>
      </c>
      <c r="E272" s="83" t="s">
        <v>32</v>
      </c>
      <c r="XFB272" s="1"/>
      <c r="XFC272" s="1"/>
      <c r="XFD272" s="1"/>
    </row>
    <row r="273" s="76" customFormat="1" ht="20.25" spans="1:5 16382:16384">
      <c r="A273" s="6">
        <v>271</v>
      </c>
      <c r="B273" s="22">
        <v>320243278</v>
      </c>
      <c r="C273" s="13" t="s">
        <v>921</v>
      </c>
      <c r="D273" s="22" t="s">
        <v>25</v>
      </c>
      <c r="E273" s="83" t="s">
        <v>32</v>
      </c>
      <c r="XFB273" s="1"/>
      <c r="XFC273" s="1"/>
      <c r="XFD273" s="1"/>
    </row>
    <row r="274" s="76" customFormat="1" ht="20.25" spans="1:5 16382:16384">
      <c r="A274" s="6">
        <v>272</v>
      </c>
      <c r="B274" s="22">
        <v>320243258</v>
      </c>
      <c r="C274" s="13" t="s">
        <v>922</v>
      </c>
      <c r="D274" s="22" t="s">
        <v>25</v>
      </c>
      <c r="E274" s="83" t="s">
        <v>32</v>
      </c>
      <c r="XFB274" s="1"/>
      <c r="XFC274" s="1"/>
      <c r="XFD274" s="1"/>
    </row>
    <row r="275" s="76" customFormat="1" ht="20.25" spans="1:5 16382:16384">
      <c r="A275" s="6">
        <v>273</v>
      </c>
      <c r="B275" s="22">
        <v>320243236</v>
      </c>
      <c r="C275" s="13" t="s">
        <v>923</v>
      </c>
      <c r="D275" s="22" t="s">
        <v>25</v>
      </c>
      <c r="E275" s="83" t="s">
        <v>32</v>
      </c>
      <c r="XFB275" s="1"/>
      <c r="XFC275" s="1"/>
      <c r="XFD275" s="1"/>
    </row>
    <row r="276" s="76" customFormat="1" ht="20.25" spans="1:5 16382:16384">
      <c r="A276" s="6">
        <v>274</v>
      </c>
      <c r="B276" s="6">
        <v>320242963</v>
      </c>
      <c r="C276" s="13" t="s">
        <v>924</v>
      </c>
      <c r="D276" s="6" t="s">
        <v>31</v>
      </c>
      <c r="E276" s="83" t="s">
        <v>32</v>
      </c>
      <c r="XFB276" s="1"/>
      <c r="XFC276" s="1"/>
      <c r="XFD276" s="1"/>
    </row>
    <row r="277" s="76" customFormat="1" ht="20.25" spans="1:5 16382:16384">
      <c r="A277" s="6">
        <v>275</v>
      </c>
      <c r="B277" s="6">
        <v>320242968</v>
      </c>
      <c r="C277" s="13" t="s">
        <v>925</v>
      </c>
      <c r="D277" s="6" t="s">
        <v>31</v>
      </c>
      <c r="E277" s="83" t="s">
        <v>32</v>
      </c>
      <c r="XFB277" s="1"/>
      <c r="XFC277" s="1"/>
      <c r="XFD277" s="1"/>
    </row>
    <row r="278" s="76" customFormat="1" ht="20.25" spans="1:5 16382:16384">
      <c r="A278" s="6">
        <v>276</v>
      </c>
      <c r="B278" s="6">
        <v>320242959</v>
      </c>
      <c r="C278" s="13" t="s">
        <v>926</v>
      </c>
      <c r="D278" s="6" t="s">
        <v>31</v>
      </c>
      <c r="E278" s="83" t="s">
        <v>32</v>
      </c>
      <c r="XFB278" s="1"/>
      <c r="XFC278" s="1"/>
      <c r="XFD278" s="1"/>
    </row>
    <row r="279" s="76" customFormat="1" ht="20.25" spans="1:5 16382:16384">
      <c r="A279" s="6">
        <v>277</v>
      </c>
      <c r="B279" s="6">
        <v>320232922</v>
      </c>
      <c r="C279" s="13" t="s">
        <v>927</v>
      </c>
      <c r="D279" s="6" t="s">
        <v>31</v>
      </c>
      <c r="E279" s="83" t="s">
        <v>32</v>
      </c>
      <c r="XFB279" s="1"/>
      <c r="XFC279" s="1"/>
      <c r="XFD279" s="1"/>
    </row>
    <row r="280" s="76" customFormat="1" ht="20.25" spans="1:5 16382:16384">
      <c r="A280" s="6">
        <v>278</v>
      </c>
      <c r="B280" s="6">
        <v>320232925</v>
      </c>
      <c r="C280" s="13" t="s">
        <v>928</v>
      </c>
      <c r="D280" s="9" t="s">
        <v>31</v>
      </c>
      <c r="E280" s="83" t="s">
        <v>32</v>
      </c>
      <c r="XFB280" s="1"/>
      <c r="XFC280" s="1"/>
      <c r="XFD280" s="1"/>
    </row>
    <row r="281" s="76" customFormat="1" ht="20.25" spans="1:5 16382:16384">
      <c r="A281" s="6">
        <v>279</v>
      </c>
      <c r="B281" s="6">
        <v>320242967</v>
      </c>
      <c r="C281" s="13" t="s">
        <v>929</v>
      </c>
      <c r="D281" s="6" t="s">
        <v>31</v>
      </c>
      <c r="E281" s="83" t="s">
        <v>32</v>
      </c>
      <c r="XFB281" s="1"/>
      <c r="XFC281" s="1"/>
      <c r="XFD281" s="1"/>
    </row>
    <row r="282" s="76" customFormat="1" ht="20.25" spans="1:5 16382:16384">
      <c r="A282" s="6">
        <v>280</v>
      </c>
      <c r="B282" s="6">
        <v>320242983</v>
      </c>
      <c r="C282" s="13" t="s">
        <v>930</v>
      </c>
      <c r="D282" s="9" t="s">
        <v>31</v>
      </c>
      <c r="E282" s="83" t="s">
        <v>32</v>
      </c>
      <c r="XFB282" s="1"/>
      <c r="XFC282" s="1"/>
      <c r="XFD282" s="1"/>
    </row>
    <row r="283" s="76" customFormat="1" ht="20.25" spans="1:5 16382:16384">
      <c r="A283" s="6">
        <v>281</v>
      </c>
      <c r="B283" s="6">
        <v>320242993</v>
      </c>
      <c r="C283" s="13" t="s">
        <v>931</v>
      </c>
      <c r="D283" s="6" t="s">
        <v>31</v>
      </c>
      <c r="E283" s="83" t="s">
        <v>32</v>
      </c>
      <c r="XFB283" s="1"/>
      <c r="XFC283" s="1"/>
      <c r="XFD283" s="1"/>
    </row>
    <row r="284" s="76" customFormat="1" ht="20.25" spans="1:5 16382:16384">
      <c r="A284" s="6">
        <v>282</v>
      </c>
      <c r="B284" s="6">
        <v>320232995</v>
      </c>
      <c r="C284" s="13" t="s">
        <v>932</v>
      </c>
      <c r="D284" s="6" t="s">
        <v>31</v>
      </c>
      <c r="E284" s="83" t="s">
        <v>32</v>
      </c>
      <c r="XFB284" s="1"/>
      <c r="XFC284" s="1"/>
      <c r="XFD284" s="1"/>
    </row>
    <row r="285" s="76" customFormat="1" ht="20.25" spans="1:5 16382:16384">
      <c r="A285" s="6">
        <v>283</v>
      </c>
      <c r="B285" s="6">
        <v>320243001</v>
      </c>
      <c r="C285" s="13" t="s">
        <v>933</v>
      </c>
      <c r="D285" s="9" t="s">
        <v>31</v>
      </c>
      <c r="E285" s="83" t="s">
        <v>32</v>
      </c>
      <c r="XFB285" s="1"/>
      <c r="XFC285" s="1"/>
      <c r="XFD285" s="1"/>
    </row>
    <row r="286" s="76" customFormat="1" ht="20.25" spans="1:5 16382:16384">
      <c r="A286" s="6">
        <v>284</v>
      </c>
      <c r="B286" s="6">
        <v>320242992</v>
      </c>
      <c r="C286" s="13" t="s">
        <v>934</v>
      </c>
      <c r="D286" s="9" t="s">
        <v>31</v>
      </c>
      <c r="E286" s="83" t="s">
        <v>32</v>
      </c>
      <c r="XFB286" s="1"/>
      <c r="XFC286" s="1"/>
      <c r="XFD286" s="1"/>
    </row>
    <row r="287" s="76" customFormat="1" ht="20.25" spans="1:5 16382:16384">
      <c r="A287" s="6">
        <v>285</v>
      </c>
      <c r="B287" s="6">
        <v>320232972</v>
      </c>
      <c r="C287" s="13" t="s">
        <v>935</v>
      </c>
      <c r="D287" s="6" t="s">
        <v>31</v>
      </c>
      <c r="E287" s="83" t="s">
        <v>32</v>
      </c>
      <c r="XFB287" s="1"/>
      <c r="XFC287" s="1"/>
      <c r="XFD287" s="1"/>
    </row>
    <row r="288" s="76" customFormat="1" ht="20.25" spans="1:5 16382:16384">
      <c r="A288" s="6">
        <v>286</v>
      </c>
      <c r="B288" s="6">
        <v>320232939</v>
      </c>
      <c r="C288" s="13" t="s">
        <v>936</v>
      </c>
      <c r="D288" s="9" t="s">
        <v>31</v>
      </c>
      <c r="E288" s="83" t="s">
        <v>32</v>
      </c>
      <c r="XFB288" s="1"/>
      <c r="XFC288" s="1"/>
      <c r="XFD288" s="1"/>
    </row>
    <row r="289" s="76" customFormat="1" ht="20.25" spans="1:5 16382:16384">
      <c r="A289" s="6">
        <v>287</v>
      </c>
      <c r="B289" s="6">
        <v>320242935</v>
      </c>
      <c r="C289" s="13" t="s">
        <v>937</v>
      </c>
      <c r="D289" s="6" t="s">
        <v>31</v>
      </c>
      <c r="E289" s="83" t="s">
        <v>32</v>
      </c>
      <c r="XFB289" s="1"/>
      <c r="XFC289" s="1"/>
      <c r="XFD289" s="1"/>
    </row>
    <row r="290" s="76" customFormat="1" ht="20.25" spans="1:5 16382:16384">
      <c r="A290" s="6">
        <v>288</v>
      </c>
      <c r="B290" s="6">
        <v>320242946</v>
      </c>
      <c r="C290" s="13" t="s">
        <v>938</v>
      </c>
      <c r="D290" s="6" t="s">
        <v>31</v>
      </c>
      <c r="E290" s="83" t="s">
        <v>32</v>
      </c>
      <c r="XFB290" s="1"/>
      <c r="XFC290" s="1"/>
      <c r="XFD290" s="1"/>
    </row>
    <row r="291" s="76" customFormat="1" ht="20.25" spans="1:5 16382:16384">
      <c r="A291" s="6">
        <v>289</v>
      </c>
      <c r="B291" s="6">
        <v>320242932</v>
      </c>
      <c r="C291" s="13" t="s">
        <v>939</v>
      </c>
      <c r="D291" s="9" t="s">
        <v>31</v>
      </c>
      <c r="E291" s="83" t="s">
        <v>32</v>
      </c>
      <c r="XFB291" s="1"/>
      <c r="XFC291" s="1"/>
      <c r="XFD291" s="1"/>
    </row>
    <row r="292" s="76" customFormat="1" ht="20.25" spans="1:5 16382:16384">
      <c r="A292" s="6">
        <v>290</v>
      </c>
      <c r="B292" s="6">
        <v>320232952</v>
      </c>
      <c r="C292" s="13" t="s">
        <v>940</v>
      </c>
      <c r="D292" s="6" t="s">
        <v>31</v>
      </c>
      <c r="E292" s="83" t="s">
        <v>32</v>
      </c>
      <c r="XFB292" s="1"/>
      <c r="XFC292" s="1"/>
      <c r="XFD292" s="1"/>
    </row>
    <row r="293" s="76" customFormat="1" ht="20.25" spans="1:5 16382:16384">
      <c r="A293" s="6">
        <v>291</v>
      </c>
      <c r="B293" s="6">
        <v>320240109</v>
      </c>
      <c r="C293" s="13" t="s">
        <v>941</v>
      </c>
      <c r="D293" s="6" t="s">
        <v>23</v>
      </c>
      <c r="E293" s="9" t="s">
        <v>8</v>
      </c>
      <c r="XFB293" s="1"/>
      <c r="XFC293" s="1"/>
      <c r="XFD293" s="1"/>
    </row>
    <row r="294" s="76" customFormat="1" ht="20.25" spans="1:5 16382:16384">
      <c r="A294" s="6">
        <v>292</v>
      </c>
      <c r="B294" s="16">
        <v>320233762</v>
      </c>
      <c r="C294" s="13" t="s">
        <v>942</v>
      </c>
      <c r="D294" s="6" t="s">
        <v>23</v>
      </c>
      <c r="E294" s="83" t="s">
        <v>32</v>
      </c>
      <c r="XFB294" s="1"/>
      <c r="XFC294" s="1"/>
      <c r="XFD294" s="1"/>
    </row>
    <row r="295" s="76" customFormat="1" ht="20.25" spans="1:5 16382:16384">
      <c r="A295" s="6">
        <v>293</v>
      </c>
      <c r="B295" s="16">
        <v>320233747</v>
      </c>
      <c r="C295" s="13" t="s">
        <v>943</v>
      </c>
      <c r="D295" s="6" t="s">
        <v>23</v>
      </c>
      <c r="E295" s="83" t="s">
        <v>32</v>
      </c>
      <c r="XFB295" s="1"/>
      <c r="XFC295" s="1"/>
      <c r="XFD295" s="1"/>
    </row>
    <row r="296" s="76" customFormat="1" ht="20.25" spans="1:5 16382:16384">
      <c r="A296" s="6">
        <v>294</v>
      </c>
      <c r="B296" s="16">
        <v>320243788</v>
      </c>
      <c r="C296" s="13" t="s">
        <v>944</v>
      </c>
      <c r="D296" s="6" t="s">
        <v>23</v>
      </c>
      <c r="E296" s="83" t="s">
        <v>32</v>
      </c>
      <c r="XFB296" s="1"/>
      <c r="XFC296" s="1"/>
      <c r="XFD296" s="1"/>
    </row>
    <row r="297" s="76" customFormat="1" ht="20.25" spans="1:5 16382:16384">
      <c r="A297" s="6">
        <v>295</v>
      </c>
      <c r="B297" s="16">
        <v>320233768</v>
      </c>
      <c r="C297" s="13" t="s">
        <v>945</v>
      </c>
      <c r="D297" s="6" t="s">
        <v>23</v>
      </c>
      <c r="E297" s="83" t="s">
        <v>32</v>
      </c>
      <c r="XFB297" s="1"/>
      <c r="XFC297" s="1"/>
      <c r="XFD297" s="1"/>
    </row>
    <row r="298" s="76" customFormat="1" ht="20.25" spans="1:5 16382:16384">
      <c r="A298" s="6">
        <v>296</v>
      </c>
      <c r="B298" s="16">
        <v>320233756</v>
      </c>
      <c r="C298" s="13" t="s">
        <v>946</v>
      </c>
      <c r="D298" s="6" t="s">
        <v>23</v>
      </c>
      <c r="E298" s="83" t="s">
        <v>32</v>
      </c>
      <c r="XFB298" s="1"/>
      <c r="XFC298" s="1"/>
      <c r="XFD298" s="1"/>
    </row>
    <row r="299" s="76" customFormat="1" ht="20.25" spans="1:5 16382:16384">
      <c r="A299" s="6">
        <v>297</v>
      </c>
      <c r="B299" s="16">
        <v>320233767</v>
      </c>
      <c r="C299" s="13" t="s">
        <v>947</v>
      </c>
      <c r="D299" s="6" t="s">
        <v>23</v>
      </c>
      <c r="E299" s="83" t="s">
        <v>32</v>
      </c>
      <c r="XFB299" s="1"/>
      <c r="XFC299" s="1"/>
      <c r="XFD299" s="1"/>
    </row>
    <row r="300" s="76" customFormat="1" ht="20.25" spans="1:5 16382:16384">
      <c r="A300" s="6">
        <v>298</v>
      </c>
      <c r="B300" s="16">
        <v>320233808</v>
      </c>
      <c r="C300" s="13" t="s">
        <v>948</v>
      </c>
      <c r="D300" s="6" t="s">
        <v>23</v>
      </c>
      <c r="E300" s="83" t="s">
        <v>32</v>
      </c>
      <c r="XFB300" s="1"/>
      <c r="XFC300" s="1"/>
      <c r="XFD300" s="1"/>
    </row>
    <row r="301" s="76" customFormat="1" ht="20.25" spans="1:5 16382:16384">
      <c r="A301" s="6">
        <v>299</v>
      </c>
      <c r="B301" s="16">
        <v>320243845</v>
      </c>
      <c r="C301" s="13" t="s">
        <v>949</v>
      </c>
      <c r="D301" s="6" t="s">
        <v>23</v>
      </c>
      <c r="E301" s="83" t="s">
        <v>32</v>
      </c>
      <c r="XFB301" s="1"/>
      <c r="XFC301" s="1"/>
      <c r="XFD301" s="1"/>
    </row>
    <row r="302" s="76" customFormat="1" ht="20.25" spans="1:5 16382:16384">
      <c r="A302" s="6">
        <v>300</v>
      </c>
      <c r="B302" s="6">
        <v>320233796</v>
      </c>
      <c r="C302" s="13" t="s">
        <v>950</v>
      </c>
      <c r="D302" s="6" t="s">
        <v>23</v>
      </c>
      <c r="E302" s="83" t="s">
        <v>32</v>
      </c>
      <c r="XFB302" s="1"/>
      <c r="XFC302" s="1"/>
      <c r="XFD302" s="1"/>
    </row>
    <row r="303" s="76" customFormat="1" ht="20.25" spans="1:5 16382:16384">
      <c r="A303" s="6">
        <v>301</v>
      </c>
      <c r="B303" s="16">
        <v>320243831</v>
      </c>
      <c r="C303" s="13" t="s">
        <v>951</v>
      </c>
      <c r="D303" s="6" t="s">
        <v>23</v>
      </c>
      <c r="E303" s="83" t="s">
        <v>32</v>
      </c>
      <c r="XFB303" s="1"/>
      <c r="XFC303" s="1"/>
      <c r="XFD303" s="1"/>
    </row>
    <row r="304" s="76" customFormat="1" ht="20.25" spans="1:5 16382:16384">
      <c r="A304" s="6">
        <v>302</v>
      </c>
      <c r="B304" s="6">
        <v>320243804</v>
      </c>
      <c r="C304" s="13" t="s">
        <v>952</v>
      </c>
      <c r="D304" s="6" t="s">
        <v>23</v>
      </c>
      <c r="E304" s="83" t="s">
        <v>32</v>
      </c>
      <c r="XFB304" s="1"/>
      <c r="XFC304" s="1"/>
      <c r="XFD304" s="1"/>
    </row>
    <row r="305" s="76" customFormat="1" ht="20.25" spans="1:5 16382:16384">
      <c r="A305" s="6">
        <v>303</v>
      </c>
      <c r="B305" s="16">
        <v>320233822</v>
      </c>
      <c r="C305" s="13" t="s">
        <v>953</v>
      </c>
      <c r="D305" s="6" t="s">
        <v>23</v>
      </c>
      <c r="E305" s="83" t="s">
        <v>32</v>
      </c>
      <c r="XFB305" s="1"/>
      <c r="XFC305" s="1"/>
      <c r="XFD305" s="1"/>
    </row>
    <row r="306" s="76" customFormat="1" ht="20.25" spans="1:5 16382:16384">
      <c r="A306" s="6">
        <v>304</v>
      </c>
      <c r="B306" s="6">
        <v>320233812</v>
      </c>
      <c r="C306" s="13" t="s">
        <v>954</v>
      </c>
      <c r="D306" s="6" t="s">
        <v>23</v>
      </c>
      <c r="E306" s="83" t="s">
        <v>32</v>
      </c>
      <c r="XFB306" s="1"/>
      <c r="XFC306" s="1"/>
      <c r="XFD306" s="1"/>
    </row>
    <row r="307" s="76" customFormat="1" ht="20.25" spans="1:5 16382:16384">
      <c r="A307" s="6">
        <v>305</v>
      </c>
      <c r="B307" s="16">
        <v>320243810</v>
      </c>
      <c r="C307" s="13" t="s">
        <v>955</v>
      </c>
      <c r="D307" s="6" t="s">
        <v>23</v>
      </c>
      <c r="E307" s="83" t="s">
        <v>32</v>
      </c>
      <c r="XFB307" s="1"/>
      <c r="XFC307" s="1"/>
      <c r="XFD307" s="1"/>
    </row>
    <row r="308" s="76" customFormat="1" ht="20.25" spans="1:5 16382:16384">
      <c r="A308" s="6">
        <v>306</v>
      </c>
      <c r="B308" s="16">
        <v>320233786</v>
      </c>
      <c r="C308" s="13" t="s">
        <v>956</v>
      </c>
      <c r="D308" s="6" t="s">
        <v>23</v>
      </c>
      <c r="E308" s="83" t="s">
        <v>32</v>
      </c>
      <c r="XFB308" s="1"/>
      <c r="XFC308" s="1"/>
      <c r="XFD308" s="1"/>
    </row>
    <row r="309" s="76" customFormat="1" ht="20.25" spans="1:5 16382:16384">
      <c r="A309" s="6">
        <v>307</v>
      </c>
      <c r="B309" s="16">
        <v>320243803</v>
      </c>
      <c r="C309" s="13" t="s">
        <v>957</v>
      </c>
      <c r="D309" s="6" t="s">
        <v>23</v>
      </c>
      <c r="E309" s="83" t="s">
        <v>32</v>
      </c>
      <c r="XFB309" s="1"/>
      <c r="XFC309" s="1"/>
      <c r="XFD309" s="1"/>
    </row>
    <row r="310" s="76" customFormat="1" ht="20.25" spans="1:5 16382:16384">
      <c r="A310" s="6">
        <v>308</v>
      </c>
      <c r="B310" s="6">
        <v>320233858</v>
      </c>
      <c r="C310" s="13" t="s">
        <v>958</v>
      </c>
      <c r="D310" s="6" t="s">
        <v>122</v>
      </c>
      <c r="E310" s="83" t="s">
        <v>32</v>
      </c>
      <c r="XFB310" s="1"/>
      <c r="XFC310" s="1"/>
      <c r="XFD310" s="1"/>
    </row>
    <row r="311" s="76" customFormat="1" ht="20.25" spans="1:5 16382:16384">
      <c r="A311" s="6">
        <v>309</v>
      </c>
      <c r="B311" s="6">
        <v>320233848</v>
      </c>
      <c r="C311" s="13" t="s">
        <v>959</v>
      </c>
      <c r="D311" s="6" t="s">
        <v>122</v>
      </c>
      <c r="E311" s="83" t="s">
        <v>32</v>
      </c>
      <c r="XFB311" s="1"/>
      <c r="XFC311" s="1"/>
      <c r="XFD311" s="1"/>
    </row>
    <row r="312" s="76" customFormat="1" ht="20.25" spans="1:5 16382:16384">
      <c r="A312" s="6">
        <v>310</v>
      </c>
      <c r="B312" s="6">
        <v>320233856</v>
      </c>
      <c r="C312" s="13" t="s">
        <v>960</v>
      </c>
      <c r="D312" s="6" t="s">
        <v>122</v>
      </c>
      <c r="E312" s="83" t="s">
        <v>32</v>
      </c>
      <c r="XFB312" s="1"/>
      <c r="XFC312" s="1"/>
      <c r="XFD312" s="1"/>
    </row>
    <row r="313" s="76" customFormat="1" ht="20.25" spans="1:5 16382:16384">
      <c r="A313" s="6">
        <v>311</v>
      </c>
      <c r="B313" s="6">
        <v>320233824</v>
      </c>
      <c r="C313" s="13" t="s">
        <v>961</v>
      </c>
      <c r="D313" s="6" t="s">
        <v>122</v>
      </c>
      <c r="E313" s="83" t="s">
        <v>32</v>
      </c>
      <c r="XFB313" s="1"/>
      <c r="XFC313" s="1"/>
      <c r="XFD313" s="1"/>
    </row>
    <row r="314" s="76" customFormat="1" ht="20.25" spans="1:5 16382:16384">
      <c r="A314" s="6">
        <v>312</v>
      </c>
      <c r="B314" s="6">
        <v>320233849</v>
      </c>
      <c r="C314" s="13" t="s">
        <v>962</v>
      </c>
      <c r="D314" s="6" t="s">
        <v>122</v>
      </c>
      <c r="E314" s="83" t="s">
        <v>32</v>
      </c>
      <c r="XFB314" s="1"/>
      <c r="XFC314" s="1"/>
      <c r="XFD314" s="1"/>
    </row>
    <row r="315" s="76" customFormat="1" ht="20.25" spans="1:5 16382:16384">
      <c r="A315" s="6">
        <v>313</v>
      </c>
      <c r="B315" s="6">
        <v>320243870</v>
      </c>
      <c r="C315" s="13" t="s">
        <v>963</v>
      </c>
      <c r="D315" s="6" t="s">
        <v>122</v>
      </c>
      <c r="E315" s="83" t="s">
        <v>32</v>
      </c>
      <c r="XFB315" s="1"/>
      <c r="XFC315" s="1"/>
      <c r="XFD315" s="1"/>
    </row>
    <row r="316" s="76" customFormat="1" ht="20.25" spans="1:5 16382:16384">
      <c r="A316" s="6">
        <v>314</v>
      </c>
      <c r="B316" s="6">
        <v>320243878</v>
      </c>
      <c r="C316" s="13" t="s">
        <v>964</v>
      </c>
      <c r="D316" s="6" t="s">
        <v>122</v>
      </c>
      <c r="E316" s="83" t="s">
        <v>32</v>
      </c>
      <c r="XFB316" s="1"/>
      <c r="XFC316" s="1"/>
      <c r="XFD316" s="1"/>
    </row>
    <row r="317" s="76" customFormat="1" ht="20.25" spans="1:5 16382:16384">
      <c r="A317" s="6">
        <v>315</v>
      </c>
      <c r="B317" s="6">
        <v>320243854</v>
      </c>
      <c r="C317" s="13" t="s">
        <v>965</v>
      </c>
      <c r="D317" s="6" t="s">
        <v>122</v>
      </c>
      <c r="E317" s="83" t="s">
        <v>32</v>
      </c>
      <c r="XFB317" s="1"/>
      <c r="XFC317" s="1"/>
      <c r="XFD317" s="1"/>
    </row>
    <row r="318" s="76" customFormat="1" ht="20.25" spans="1:5 16382:16384">
      <c r="A318" s="6">
        <v>316</v>
      </c>
      <c r="B318" s="6">
        <v>320243858</v>
      </c>
      <c r="C318" s="13" t="s">
        <v>966</v>
      </c>
      <c r="D318" s="6" t="s">
        <v>122</v>
      </c>
      <c r="E318" s="83" t="s">
        <v>32</v>
      </c>
      <c r="XFB318" s="1"/>
      <c r="XFC318" s="1"/>
      <c r="XFD318" s="1"/>
    </row>
    <row r="319" s="76" customFormat="1" ht="20.25" spans="1:5 16382:16384">
      <c r="A319" s="6">
        <v>317</v>
      </c>
      <c r="B319" s="6">
        <v>320243884</v>
      </c>
      <c r="C319" s="13" t="s">
        <v>967</v>
      </c>
      <c r="D319" s="6" t="s">
        <v>122</v>
      </c>
      <c r="E319" s="83" t="s">
        <v>32</v>
      </c>
      <c r="XFB319" s="1"/>
      <c r="XFC319" s="1"/>
      <c r="XFD319" s="1"/>
    </row>
    <row r="320" s="76" customFormat="1" ht="20.25" spans="1:5 16382:16384">
      <c r="A320" s="6">
        <v>318</v>
      </c>
      <c r="B320" s="6">
        <v>320233872</v>
      </c>
      <c r="C320" s="13" t="s">
        <v>968</v>
      </c>
      <c r="D320" s="39" t="s">
        <v>50</v>
      </c>
      <c r="E320" s="83" t="s">
        <v>32</v>
      </c>
      <c r="XFB320" s="1"/>
      <c r="XFC320" s="1"/>
      <c r="XFD320" s="1"/>
    </row>
    <row r="321" s="76" customFormat="1" ht="20.25" spans="1:5 16382:16384">
      <c r="A321" s="6">
        <v>319</v>
      </c>
      <c r="B321" s="6">
        <v>320233887</v>
      </c>
      <c r="C321" s="13" t="s">
        <v>969</v>
      </c>
      <c r="D321" s="39" t="s">
        <v>50</v>
      </c>
      <c r="E321" s="83" t="s">
        <v>32</v>
      </c>
      <c r="XFB321" s="1"/>
      <c r="XFC321" s="1"/>
      <c r="XFD321" s="1"/>
    </row>
    <row r="322" s="76" customFormat="1" ht="20.25" spans="1:5 16382:16384">
      <c r="A322" s="6">
        <v>320</v>
      </c>
      <c r="B322" s="6">
        <v>320243928</v>
      </c>
      <c r="C322" s="13" t="s">
        <v>970</v>
      </c>
      <c r="D322" s="39" t="s">
        <v>50</v>
      </c>
      <c r="E322" s="83" t="s">
        <v>32</v>
      </c>
      <c r="XFB322" s="1"/>
      <c r="XFC322" s="1"/>
      <c r="XFD322" s="1"/>
    </row>
    <row r="323" s="76" customFormat="1" ht="20.25" spans="1:5 16382:16384">
      <c r="A323" s="6">
        <v>321</v>
      </c>
      <c r="B323" s="6">
        <v>320243931</v>
      </c>
      <c r="C323" s="13" t="s">
        <v>971</v>
      </c>
      <c r="D323" s="39" t="s">
        <v>50</v>
      </c>
      <c r="E323" s="83" t="s">
        <v>32</v>
      </c>
      <c r="XFB323" s="1"/>
      <c r="XFC323" s="1"/>
      <c r="XFD323" s="1"/>
    </row>
  </sheetData>
  <autoFilter xmlns:etc="http://www.wps.cn/officeDocument/2017/etCustomData" ref="A1:E323" etc:filterBottomFollowUsedRange="0">
    <extLst/>
  </autoFilter>
  <mergeCells count="1">
    <mergeCell ref="A1:E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84"/>
  <sheetViews>
    <sheetView workbookViewId="0">
      <selection activeCell="H10" sqref="H10"/>
    </sheetView>
  </sheetViews>
  <sheetFormatPr defaultColWidth="9" defaultRowHeight="13.5" outlineLevelCol="5"/>
  <cols>
    <col min="1" max="1" width="7.125" customWidth="1"/>
    <col min="2" max="2" width="23" customWidth="1"/>
    <col min="3" max="3" width="51.25" customWidth="1"/>
    <col min="4" max="4" width="35.75" customWidth="1"/>
    <col min="5" max="5" width="12" customWidth="1"/>
  </cols>
  <sheetData>
    <row r="1" ht="56" customHeight="1" spans="1:6">
      <c r="A1" s="2" t="s">
        <v>972</v>
      </c>
      <c r="B1" s="2"/>
      <c r="C1" s="2"/>
      <c r="D1" s="2"/>
      <c r="E1" s="2"/>
      <c r="F1" s="2"/>
    </row>
    <row r="2" s="1" customFormat="1" ht="20.25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973</v>
      </c>
    </row>
    <row r="3" s="1" customFormat="1" ht="20.25" spans="1:6">
      <c r="A3" s="4">
        <v>1</v>
      </c>
      <c r="B3" s="6">
        <v>320232415</v>
      </c>
      <c r="C3" s="6" t="s">
        <v>974</v>
      </c>
      <c r="D3" s="6" t="s">
        <v>14</v>
      </c>
      <c r="E3" s="6" t="s">
        <v>32</v>
      </c>
      <c r="F3" s="62"/>
    </row>
    <row r="4" s="1" customFormat="1" ht="20.25" spans="1:6">
      <c r="A4" s="4">
        <v>2</v>
      </c>
      <c r="B4" s="6">
        <v>320232417</v>
      </c>
      <c r="C4" s="6" t="s">
        <v>975</v>
      </c>
      <c r="D4" s="6" t="s">
        <v>14</v>
      </c>
      <c r="E4" s="6" t="s">
        <v>32</v>
      </c>
      <c r="F4" s="62"/>
    </row>
    <row r="5" s="1" customFormat="1" ht="20.25" spans="1:6">
      <c r="A5" s="4">
        <v>3</v>
      </c>
      <c r="B5" s="6">
        <v>320232426</v>
      </c>
      <c r="C5" s="6" t="s">
        <v>976</v>
      </c>
      <c r="D5" s="6" t="s">
        <v>14</v>
      </c>
      <c r="E5" s="6" t="s">
        <v>32</v>
      </c>
      <c r="F5" s="62"/>
    </row>
    <row r="6" s="1" customFormat="1" ht="20.25" spans="1:6">
      <c r="A6" s="4">
        <v>4</v>
      </c>
      <c r="B6" s="6">
        <v>320232423</v>
      </c>
      <c r="C6" s="6" t="s">
        <v>977</v>
      </c>
      <c r="D6" s="6" t="s">
        <v>14</v>
      </c>
      <c r="E6" s="6" t="s">
        <v>32</v>
      </c>
      <c r="F6" s="62"/>
    </row>
    <row r="7" s="1" customFormat="1" ht="20.25" spans="1:6">
      <c r="A7" s="4">
        <v>5</v>
      </c>
      <c r="B7" s="6">
        <v>320232431</v>
      </c>
      <c r="C7" s="6" t="s">
        <v>978</v>
      </c>
      <c r="D7" s="6" t="s">
        <v>14</v>
      </c>
      <c r="E7" s="6" t="s">
        <v>32</v>
      </c>
      <c r="F7" s="62"/>
    </row>
    <row r="8" s="1" customFormat="1" ht="20.25" spans="1:6">
      <c r="A8" s="4">
        <v>6</v>
      </c>
      <c r="B8" s="6">
        <v>320232416</v>
      </c>
      <c r="C8" s="6" t="s">
        <v>418</v>
      </c>
      <c r="D8" s="6" t="s">
        <v>14</v>
      </c>
      <c r="E8" s="6" t="s">
        <v>32</v>
      </c>
      <c r="F8" s="62"/>
    </row>
    <row r="9" s="1" customFormat="1" ht="20.25" spans="1:6">
      <c r="A9" s="4">
        <v>7</v>
      </c>
      <c r="B9" s="6">
        <v>320232422</v>
      </c>
      <c r="C9" s="6" t="s">
        <v>979</v>
      </c>
      <c r="D9" s="6" t="s">
        <v>14</v>
      </c>
      <c r="E9" s="6" t="s">
        <v>32</v>
      </c>
      <c r="F9" s="62"/>
    </row>
    <row r="10" s="1" customFormat="1" ht="20.25" spans="1:6">
      <c r="A10" s="4">
        <v>8</v>
      </c>
      <c r="B10" s="6">
        <v>320232414</v>
      </c>
      <c r="C10" s="6" t="s">
        <v>722</v>
      </c>
      <c r="D10" s="6" t="s">
        <v>14</v>
      </c>
      <c r="E10" s="6" t="s">
        <v>32</v>
      </c>
      <c r="F10" s="62"/>
    </row>
    <row r="11" s="1" customFormat="1" ht="20.25" spans="1:6">
      <c r="A11" s="4">
        <v>9</v>
      </c>
      <c r="B11" s="6">
        <v>320232409</v>
      </c>
      <c r="C11" s="6" t="s">
        <v>980</v>
      </c>
      <c r="D11" s="6" t="s">
        <v>14</v>
      </c>
      <c r="E11" s="6" t="s">
        <v>32</v>
      </c>
      <c r="F11" s="62"/>
    </row>
    <row r="12" s="1" customFormat="1" ht="20.25" spans="1:6">
      <c r="A12" s="4">
        <v>10</v>
      </c>
      <c r="B12" s="6">
        <v>320232433</v>
      </c>
      <c r="C12" s="6" t="s">
        <v>419</v>
      </c>
      <c r="D12" s="6" t="s">
        <v>14</v>
      </c>
      <c r="E12" s="6" t="s">
        <v>32</v>
      </c>
      <c r="F12" s="62"/>
    </row>
    <row r="13" s="1" customFormat="1" ht="20.25" spans="1:6">
      <c r="A13" s="4">
        <v>11</v>
      </c>
      <c r="B13" s="6">
        <v>320232410</v>
      </c>
      <c r="C13" s="6" t="s">
        <v>981</v>
      </c>
      <c r="D13" s="6" t="s">
        <v>14</v>
      </c>
      <c r="E13" s="6" t="s">
        <v>32</v>
      </c>
      <c r="F13" s="62"/>
    </row>
    <row r="14" s="1" customFormat="1" ht="20.25" spans="1:6">
      <c r="A14" s="4">
        <v>12</v>
      </c>
      <c r="B14" s="6">
        <v>320232405</v>
      </c>
      <c r="C14" s="6" t="s">
        <v>982</v>
      </c>
      <c r="D14" s="6" t="s">
        <v>14</v>
      </c>
      <c r="E14" s="6" t="s">
        <v>32</v>
      </c>
      <c r="F14" s="62"/>
    </row>
    <row r="15" s="1" customFormat="1" ht="20.25" spans="1:6">
      <c r="A15" s="4">
        <v>13</v>
      </c>
      <c r="B15" s="6">
        <v>320232451</v>
      </c>
      <c r="C15" s="6" t="s">
        <v>983</v>
      </c>
      <c r="D15" s="6" t="s">
        <v>14</v>
      </c>
      <c r="E15" s="6" t="s">
        <v>32</v>
      </c>
      <c r="F15" s="62"/>
    </row>
    <row r="16" s="1" customFormat="1" ht="20.25" spans="1:6">
      <c r="A16" s="4">
        <v>14</v>
      </c>
      <c r="B16" s="6">
        <v>320232471</v>
      </c>
      <c r="C16" s="6" t="s">
        <v>424</v>
      </c>
      <c r="D16" s="6" t="s">
        <v>14</v>
      </c>
      <c r="E16" s="6" t="s">
        <v>32</v>
      </c>
      <c r="F16" s="62"/>
    </row>
    <row r="17" s="1" customFormat="1" ht="20.25" spans="1:6">
      <c r="A17" s="4">
        <v>15</v>
      </c>
      <c r="B17" s="6">
        <v>320232448</v>
      </c>
      <c r="C17" s="6" t="s">
        <v>984</v>
      </c>
      <c r="D17" s="6" t="s">
        <v>14</v>
      </c>
      <c r="E17" s="6" t="s">
        <v>32</v>
      </c>
      <c r="F17" s="62"/>
    </row>
    <row r="18" s="1" customFormat="1" ht="20.25" spans="1:6">
      <c r="A18" s="4">
        <v>16</v>
      </c>
      <c r="B18" s="6">
        <v>320232464</v>
      </c>
      <c r="C18" s="6" t="s">
        <v>422</v>
      </c>
      <c r="D18" s="6" t="s">
        <v>14</v>
      </c>
      <c r="E18" s="6" t="s">
        <v>32</v>
      </c>
      <c r="F18" s="62"/>
    </row>
    <row r="19" s="1" customFormat="1" ht="20.25" spans="1:6">
      <c r="A19" s="4">
        <v>17</v>
      </c>
      <c r="B19" s="6">
        <v>320232444</v>
      </c>
      <c r="C19" s="6" t="s">
        <v>985</v>
      </c>
      <c r="D19" s="6" t="s">
        <v>14</v>
      </c>
      <c r="E19" s="6" t="s">
        <v>32</v>
      </c>
      <c r="F19" s="62"/>
    </row>
    <row r="20" s="1" customFormat="1" ht="20.25" spans="1:6">
      <c r="A20" s="4">
        <v>18</v>
      </c>
      <c r="B20" s="6">
        <v>320232454</v>
      </c>
      <c r="C20" s="6" t="s">
        <v>986</v>
      </c>
      <c r="D20" s="6" t="s">
        <v>14</v>
      </c>
      <c r="E20" s="6" t="s">
        <v>32</v>
      </c>
      <c r="F20" s="62"/>
    </row>
    <row r="21" s="1" customFormat="1" ht="20.25" spans="1:6">
      <c r="A21" s="4">
        <v>19</v>
      </c>
      <c r="B21" s="6">
        <v>320232467</v>
      </c>
      <c r="C21" s="6" t="s">
        <v>725</v>
      </c>
      <c r="D21" s="6" t="s">
        <v>14</v>
      </c>
      <c r="E21" s="6" t="s">
        <v>32</v>
      </c>
      <c r="F21" s="62"/>
    </row>
    <row r="22" s="1" customFormat="1" ht="20.25" spans="1:6">
      <c r="A22" s="4">
        <v>20</v>
      </c>
      <c r="B22" s="6">
        <v>320232475</v>
      </c>
      <c r="C22" s="6" t="s">
        <v>987</v>
      </c>
      <c r="D22" s="6" t="s">
        <v>14</v>
      </c>
      <c r="E22" s="6" t="s">
        <v>32</v>
      </c>
      <c r="F22" s="62"/>
    </row>
    <row r="23" s="1" customFormat="1" ht="20.25" spans="1:6">
      <c r="A23" s="4">
        <v>21</v>
      </c>
      <c r="B23" s="6">
        <v>320232465</v>
      </c>
      <c r="C23" s="6" t="s">
        <v>726</v>
      </c>
      <c r="D23" s="6" t="s">
        <v>14</v>
      </c>
      <c r="E23" s="6" t="s">
        <v>32</v>
      </c>
      <c r="F23" s="62"/>
    </row>
    <row r="24" s="1" customFormat="1" ht="20.25" spans="1:6">
      <c r="A24" s="4">
        <v>22</v>
      </c>
      <c r="B24" s="19">
        <v>320232442</v>
      </c>
      <c r="C24" s="6" t="s">
        <v>423</v>
      </c>
      <c r="D24" s="6" t="s">
        <v>14</v>
      </c>
      <c r="E24" s="6" t="s">
        <v>32</v>
      </c>
      <c r="F24" s="62"/>
    </row>
    <row r="25" s="1" customFormat="1" ht="20.25" spans="1:6">
      <c r="A25" s="4">
        <v>23</v>
      </c>
      <c r="B25" s="6">
        <v>320232459</v>
      </c>
      <c r="C25" s="6" t="s">
        <v>421</v>
      </c>
      <c r="D25" s="6" t="s">
        <v>14</v>
      </c>
      <c r="E25" s="6" t="s">
        <v>32</v>
      </c>
      <c r="F25" s="62"/>
    </row>
    <row r="26" s="1" customFormat="1" ht="20.25" spans="1:6">
      <c r="A26" s="4">
        <v>24</v>
      </c>
      <c r="B26" s="6">
        <v>320232453</v>
      </c>
      <c r="C26" s="6" t="s">
        <v>92</v>
      </c>
      <c r="D26" s="6" t="s">
        <v>14</v>
      </c>
      <c r="E26" s="6" t="s">
        <v>32</v>
      </c>
      <c r="F26" s="62"/>
    </row>
    <row r="27" s="1" customFormat="1" ht="20.25" spans="1:6">
      <c r="A27" s="4">
        <v>25</v>
      </c>
      <c r="B27" s="6">
        <v>320232456</v>
      </c>
      <c r="C27" s="6" t="s">
        <v>988</v>
      </c>
      <c r="D27" s="6" t="s">
        <v>14</v>
      </c>
      <c r="E27" s="6" t="s">
        <v>32</v>
      </c>
      <c r="F27" s="62"/>
    </row>
    <row r="28" s="1" customFormat="1" ht="20.25" spans="1:6">
      <c r="A28" s="4">
        <v>26</v>
      </c>
      <c r="B28" s="6">
        <v>320242423</v>
      </c>
      <c r="C28" s="6" t="s">
        <v>429</v>
      </c>
      <c r="D28" s="6" t="s">
        <v>14</v>
      </c>
      <c r="E28" s="6" t="s">
        <v>32</v>
      </c>
      <c r="F28" s="62"/>
    </row>
    <row r="29" s="1" customFormat="1" ht="20.25" spans="1:6">
      <c r="A29" s="4">
        <v>27</v>
      </c>
      <c r="B29" s="6">
        <v>320242424</v>
      </c>
      <c r="C29" s="6" t="s">
        <v>989</v>
      </c>
      <c r="D29" s="6" t="s">
        <v>14</v>
      </c>
      <c r="E29" s="6" t="s">
        <v>32</v>
      </c>
      <c r="F29" s="62"/>
    </row>
    <row r="30" s="1" customFormat="1" ht="20.25" spans="1:6">
      <c r="A30" s="4">
        <v>28</v>
      </c>
      <c r="B30" s="6">
        <v>320242433</v>
      </c>
      <c r="C30" s="6" t="s">
        <v>990</v>
      </c>
      <c r="D30" s="6" t="s">
        <v>14</v>
      </c>
      <c r="E30" s="6" t="s">
        <v>32</v>
      </c>
      <c r="F30" s="62"/>
    </row>
    <row r="31" s="1" customFormat="1" ht="20.25" spans="1:6">
      <c r="A31" s="4">
        <v>29</v>
      </c>
      <c r="B31" s="6">
        <v>320242435</v>
      </c>
      <c r="C31" s="6" t="s">
        <v>991</v>
      </c>
      <c r="D31" s="6" t="s">
        <v>14</v>
      </c>
      <c r="E31" s="6" t="s">
        <v>32</v>
      </c>
      <c r="F31" s="62"/>
    </row>
    <row r="32" s="1" customFormat="1" ht="20.25" spans="1:6">
      <c r="A32" s="4">
        <v>30</v>
      </c>
      <c r="B32" s="6">
        <v>320242444</v>
      </c>
      <c r="C32" s="6" t="s">
        <v>729</v>
      </c>
      <c r="D32" s="6" t="s">
        <v>14</v>
      </c>
      <c r="E32" s="6" t="s">
        <v>32</v>
      </c>
      <c r="F32" s="62"/>
    </row>
    <row r="33" s="1" customFormat="1" ht="20.25" spans="1:6">
      <c r="A33" s="4">
        <v>31</v>
      </c>
      <c r="B33" s="6">
        <v>320242456</v>
      </c>
      <c r="C33" s="6" t="s">
        <v>992</v>
      </c>
      <c r="D33" s="6" t="s">
        <v>14</v>
      </c>
      <c r="E33" s="6" t="s">
        <v>32</v>
      </c>
      <c r="F33" s="62"/>
    </row>
    <row r="34" s="1" customFormat="1" ht="20.25" spans="1:6">
      <c r="A34" s="4">
        <v>32</v>
      </c>
      <c r="B34" s="6">
        <v>320242437</v>
      </c>
      <c r="C34" s="6" t="s">
        <v>993</v>
      </c>
      <c r="D34" s="6" t="s">
        <v>14</v>
      </c>
      <c r="E34" s="6" t="s">
        <v>32</v>
      </c>
      <c r="F34" s="62"/>
    </row>
    <row r="35" s="1" customFormat="1" ht="20.25" spans="1:6">
      <c r="A35" s="4">
        <v>33</v>
      </c>
      <c r="B35" s="6">
        <v>320242425</v>
      </c>
      <c r="C35" s="6" t="s">
        <v>994</v>
      </c>
      <c r="D35" s="6" t="s">
        <v>14</v>
      </c>
      <c r="E35" s="6" t="s">
        <v>32</v>
      </c>
      <c r="F35" s="62"/>
    </row>
    <row r="36" s="1" customFormat="1" ht="20.25" spans="1:6">
      <c r="A36" s="4">
        <v>34</v>
      </c>
      <c r="B36" s="6">
        <v>320242439</v>
      </c>
      <c r="C36" s="6" t="s">
        <v>431</v>
      </c>
      <c r="D36" s="6" t="s">
        <v>14</v>
      </c>
      <c r="E36" s="6" t="s">
        <v>32</v>
      </c>
      <c r="F36" s="62"/>
    </row>
    <row r="37" s="1" customFormat="1" ht="20.25" spans="1:6">
      <c r="A37" s="4">
        <v>35</v>
      </c>
      <c r="B37" s="6">
        <v>320242428</v>
      </c>
      <c r="C37" s="6" t="s">
        <v>995</v>
      </c>
      <c r="D37" s="6" t="s">
        <v>14</v>
      </c>
      <c r="E37" s="6" t="s">
        <v>32</v>
      </c>
      <c r="F37" s="62"/>
    </row>
    <row r="38" s="1" customFormat="1" ht="20.25" spans="1:6">
      <c r="A38" s="4">
        <v>36</v>
      </c>
      <c r="B38" s="6">
        <v>320242443</v>
      </c>
      <c r="C38" s="6" t="s">
        <v>996</v>
      </c>
      <c r="D38" s="6" t="s">
        <v>14</v>
      </c>
      <c r="E38" s="6" t="s">
        <v>32</v>
      </c>
      <c r="F38" s="62"/>
    </row>
    <row r="39" s="1" customFormat="1" ht="20.25" spans="1:6">
      <c r="A39" s="4">
        <v>37</v>
      </c>
      <c r="B39" s="6">
        <v>320252518</v>
      </c>
      <c r="C39" s="6" t="s">
        <v>997</v>
      </c>
      <c r="D39" s="6" t="s">
        <v>14</v>
      </c>
      <c r="E39" s="6" t="s">
        <v>32</v>
      </c>
      <c r="F39" s="62" t="s">
        <v>998</v>
      </c>
    </row>
    <row r="40" s="1" customFormat="1" ht="20.25" spans="1:6">
      <c r="A40" s="4">
        <v>38</v>
      </c>
      <c r="B40" s="6">
        <v>320252519</v>
      </c>
      <c r="C40" s="6" t="s">
        <v>999</v>
      </c>
      <c r="D40" s="6" t="s">
        <v>14</v>
      </c>
      <c r="E40" s="6" t="s">
        <v>32</v>
      </c>
      <c r="F40" s="62" t="s">
        <v>1000</v>
      </c>
    </row>
    <row r="41" s="1" customFormat="1" ht="20.25" spans="1:6">
      <c r="A41" s="4">
        <v>39</v>
      </c>
      <c r="B41" s="6">
        <v>320252520</v>
      </c>
      <c r="C41" s="6" t="s">
        <v>1001</v>
      </c>
      <c r="D41" s="6" t="s">
        <v>14</v>
      </c>
      <c r="E41" s="6" t="s">
        <v>32</v>
      </c>
      <c r="F41" s="62" t="s">
        <v>998</v>
      </c>
    </row>
    <row r="42" s="1" customFormat="1" ht="20.25" spans="1:6">
      <c r="A42" s="4">
        <v>40</v>
      </c>
      <c r="B42" s="6">
        <v>320252521</v>
      </c>
      <c r="C42" s="6" t="s">
        <v>1002</v>
      </c>
      <c r="D42" s="6" t="s">
        <v>14</v>
      </c>
      <c r="E42" s="6" t="s">
        <v>32</v>
      </c>
      <c r="F42" s="62" t="s">
        <v>1000</v>
      </c>
    </row>
    <row r="43" s="1" customFormat="1" ht="20.25" spans="1:6">
      <c r="A43" s="4">
        <v>41</v>
      </c>
      <c r="B43" s="6">
        <v>320252522</v>
      </c>
      <c r="C43" s="6" t="s">
        <v>1003</v>
      </c>
      <c r="D43" s="6" t="s">
        <v>14</v>
      </c>
      <c r="E43" s="6" t="s">
        <v>32</v>
      </c>
      <c r="F43" s="62" t="s">
        <v>998</v>
      </c>
    </row>
    <row r="44" s="1" customFormat="1" ht="20.25" spans="1:6">
      <c r="A44" s="4">
        <v>42</v>
      </c>
      <c r="B44" s="6">
        <v>320252523</v>
      </c>
      <c r="C44" s="6" t="s">
        <v>1004</v>
      </c>
      <c r="D44" s="6" t="s">
        <v>14</v>
      </c>
      <c r="E44" s="6" t="s">
        <v>32</v>
      </c>
      <c r="F44" s="62" t="s">
        <v>998</v>
      </c>
    </row>
    <row r="45" s="1" customFormat="1" ht="20.25" spans="1:6">
      <c r="A45" s="4">
        <v>43</v>
      </c>
      <c r="B45" s="6">
        <v>320252524</v>
      </c>
      <c r="C45" s="6" t="s">
        <v>1005</v>
      </c>
      <c r="D45" s="6" t="s">
        <v>14</v>
      </c>
      <c r="E45" s="6" t="s">
        <v>32</v>
      </c>
      <c r="F45" s="62" t="s">
        <v>998</v>
      </c>
    </row>
    <row r="46" s="1" customFormat="1" ht="20.25" spans="1:6">
      <c r="A46" s="4">
        <v>44</v>
      </c>
      <c r="B46" s="6">
        <v>320252525</v>
      </c>
      <c r="C46" s="6" t="s">
        <v>1006</v>
      </c>
      <c r="D46" s="6" t="s">
        <v>14</v>
      </c>
      <c r="E46" s="6" t="s">
        <v>32</v>
      </c>
      <c r="F46" s="62" t="s">
        <v>1000</v>
      </c>
    </row>
    <row r="47" s="1" customFormat="1" ht="20.25" spans="1:6">
      <c r="A47" s="4">
        <v>45</v>
      </c>
      <c r="B47" s="6">
        <v>320252526</v>
      </c>
      <c r="C47" s="6" t="s">
        <v>1007</v>
      </c>
      <c r="D47" s="6" t="s">
        <v>14</v>
      </c>
      <c r="E47" s="6" t="s">
        <v>32</v>
      </c>
      <c r="F47" s="62" t="s">
        <v>998</v>
      </c>
    </row>
    <row r="48" s="1" customFormat="1" ht="20.25" spans="1:6">
      <c r="A48" s="4">
        <v>46</v>
      </c>
      <c r="B48" s="6">
        <v>320252527</v>
      </c>
      <c r="C48" s="6" t="s">
        <v>1008</v>
      </c>
      <c r="D48" s="6" t="s">
        <v>14</v>
      </c>
      <c r="E48" s="6" t="s">
        <v>32</v>
      </c>
      <c r="F48" s="62" t="s">
        <v>1000</v>
      </c>
    </row>
    <row r="49" s="1" customFormat="1" ht="20.25" spans="1:6">
      <c r="A49" s="4">
        <v>47</v>
      </c>
      <c r="B49" s="6">
        <v>320252528</v>
      </c>
      <c r="C49" s="6" t="s">
        <v>1009</v>
      </c>
      <c r="D49" s="6" t="s">
        <v>14</v>
      </c>
      <c r="E49" s="6" t="s">
        <v>32</v>
      </c>
      <c r="F49" s="62" t="s">
        <v>1000</v>
      </c>
    </row>
    <row r="50" s="1" customFormat="1" ht="20.25" spans="1:6">
      <c r="A50" s="4">
        <v>48</v>
      </c>
      <c r="B50" s="6">
        <v>320252529</v>
      </c>
      <c r="C50" s="6" t="s">
        <v>1010</v>
      </c>
      <c r="D50" s="6" t="s">
        <v>14</v>
      </c>
      <c r="E50" s="6" t="s">
        <v>32</v>
      </c>
      <c r="F50" s="62" t="s">
        <v>998</v>
      </c>
    </row>
    <row r="51" s="1" customFormat="1" ht="20.25" spans="1:6">
      <c r="A51" s="4">
        <v>49</v>
      </c>
      <c r="B51" s="6">
        <v>320252530</v>
      </c>
      <c r="C51" s="6" t="s">
        <v>1011</v>
      </c>
      <c r="D51" s="6" t="s">
        <v>14</v>
      </c>
      <c r="E51" s="6" t="s">
        <v>32</v>
      </c>
      <c r="F51" s="62" t="s">
        <v>1000</v>
      </c>
    </row>
    <row r="52" s="1" customFormat="1" ht="20.25" spans="1:6">
      <c r="A52" s="4">
        <v>50</v>
      </c>
      <c r="B52" s="6">
        <v>320252531</v>
      </c>
      <c r="C52" s="6" t="s">
        <v>1012</v>
      </c>
      <c r="D52" s="6" t="s">
        <v>14</v>
      </c>
      <c r="E52" s="6" t="s">
        <v>32</v>
      </c>
      <c r="F52" s="62" t="s">
        <v>1000</v>
      </c>
    </row>
    <row r="53" s="1" customFormat="1" ht="20.25" spans="1:6">
      <c r="A53" s="4">
        <v>51</v>
      </c>
      <c r="B53" s="6">
        <v>320252533</v>
      </c>
      <c r="C53" s="6" t="s">
        <v>1013</v>
      </c>
      <c r="D53" s="6" t="s">
        <v>14</v>
      </c>
      <c r="E53" s="6" t="s">
        <v>32</v>
      </c>
      <c r="F53" s="62" t="s">
        <v>1000</v>
      </c>
    </row>
    <row r="54" s="1" customFormat="1" ht="20.25" spans="1:6">
      <c r="A54" s="4">
        <v>52</v>
      </c>
      <c r="B54" s="6">
        <v>320252534</v>
      </c>
      <c r="C54" s="6" t="s">
        <v>1014</v>
      </c>
      <c r="D54" s="6" t="s">
        <v>14</v>
      </c>
      <c r="E54" s="6" t="s">
        <v>32</v>
      </c>
      <c r="F54" s="62" t="s">
        <v>1000</v>
      </c>
    </row>
    <row r="55" s="1" customFormat="1" ht="20.25" spans="1:6">
      <c r="A55" s="4">
        <v>53</v>
      </c>
      <c r="B55" s="6">
        <v>320252535</v>
      </c>
      <c r="C55" s="6" t="s">
        <v>1015</v>
      </c>
      <c r="D55" s="6" t="s">
        <v>14</v>
      </c>
      <c r="E55" s="6" t="s">
        <v>32</v>
      </c>
      <c r="F55" s="62" t="s">
        <v>1000</v>
      </c>
    </row>
    <row r="56" s="1" customFormat="1" ht="20.25" spans="1:6">
      <c r="A56" s="4">
        <v>54</v>
      </c>
      <c r="B56" s="6">
        <v>320252536</v>
      </c>
      <c r="C56" s="6" t="s">
        <v>1016</v>
      </c>
      <c r="D56" s="6" t="s">
        <v>14</v>
      </c>
      <c r="E56" s="6" t="s">
        <v>32</v>
      </c>
      <c r="F56" s="62" t="s">
        <v>1000</v>
      </c>
    </row>
    <row r="57" s="1" customFormat="1" ht="20.25" spans="1:6">
      <c r="A57" s="4">
        <v>55</v>
      </c>
      <c r="B57" s="6">
        <v>320252537</v>
      </c>
      <c r="C57" s="6" t="s">
        <v>1017</v>
      </c>
      <c r="D57" s="6" t="s">
        <v>14</v>
      </c>
      <c r="E57" s="6" t="s">
        <v>32</v>
      </c>
      <c r="F57" s="62" t="s">
        <v>1000</v>
      </c>
    </row>
    <row r="58" s="1" customFormat="1" ht="20.25" spans="1:6">
      <c r="A58" s="4">
        <v>56</v>
      </c>
      <c r="B58" s="6">
        <v>320252538</v>
      </c>
      <c r="C58" s="6" t="s">
        <v>1018</v>
      </c>
      <c r="D58" s="6" t="s">
        <v>14</v>
      </c>
      <c r="E58" s="6" t="s">
        <v>32</v>
      </c>
      <c r="F58" s="62" t="s">
        <v>1000</v>
      </c>
    </row>
    <row r="59" s="1" customFormat="1" ht="20.25" spans="1:6">
      <c r="A59" s="4">
        <v>57</v>
      </c>
      <c r="B59" s="6">
        <v>320252541</v>
      </c>
      <c r="C59" s="6" t="s">
        <v>1019</v>
      </c>
      <c r="D59" s="6" t="s">
        <v>14</v>
      </c>
      <c r="E59" s="6" t="s">
        <v>32</v>
      </c>
      <c r="F59" s="62" t="s">
        <v>998</v>
      </c>
    </row>
    <row r="60" s="1" customFormat="1" ht="20.25" spans="1:6">
      <c r="A60" s="4">
        <v>58</v>
      </c>
      <c r="B60" s="6">
        <v>320252542</v>
      </c>
      <c r="C60" s="6" t="s">
        <v>1020</v>
      </c>
      <c r="D60" s="6" t="s">
        <v>14</v>
      </c>
      <c r="E60" s="6" t="s">
        <v>32</v>
      </c>
      <c r="F60" s="62" t="s">
        <v>1000</v>
      </c>
    </row>
    <row r="61" s="1" customFormat="1" ht="20.25" spans="1:6">
      <c r="A61" s="4">
        <v>59</v>
      </c>
      <c r="B61" s="6">
        <v>320252543</v>
      </c>
      <c r="C61" s="6" t="s">
        <v>1021</v>
      </c>
      <c r="D61" s="6" t="s">
        <v>14</v>
      </c>
      <c r="E61" s="6" t="s">
        <v>32</v>
      </c>
      <c r="F61" s="62" t="s">
        <v>1000</v>
      </c>
    </row>
    <row r="62" s="1" customFormat="1" ht="20.25" spans="1:6">
      <c r="A62" s="4">
        <v>60</v>
      </c>
      <c r="B62" s="6">
        <v>320252544</v>
      </c>
      <c r="C62" s="6" t="s">
        <v>1022</v>
      </c>
      <c r="D62" s="6" t="s">
        <v>14</v>
      </c>
      <c r="E62" s="6" t="s">
        <v>32</v>
      </c>
      <c r="F62" s="62" t="s">
        <v>1000</v>
      </c>
    </row>
    <row r="63" s="1" customFormat="1" ht="20.25" spans="1:6">
      <c r="A63" s="4">
        <v>61</v>
      </c>
      <c r="B63" s="6">
        <v>320252545</v>
      </c>
      <c r="C63" s="6" t="s">
        <v>1023</v>
      </c>
      <c r="D63" s="6" t="s">
        <v>14</v>
      </c>
      <c r="E63" s="6" t="s">
        <v>32</v>
      </c>
      <c r="F63" s="62" t="s">
        <v>1000</v>
      </c>
    </row>
    <row r="64" s="1" customFormat="1" ht="20.25" spans="1:6">
      <c r="A64" s="4">
        <v>62</v>
      </c>
      <c r="B64" s="6">
        <v>320252546</v>
      </c>
      <c r="C64" s="6" t="s">
        <v>1024</v>
      </c>
      <c r="D64" s="6" t="s">
        <v>14</v>
      </c>
      <c r="E64" s="6" t="s">
        <v>32</v>
      </c>
      <c r="F64" s="62" t="s">
        <v>1000</v>
      </c>
    </row>
    <row r="65" s="1" customFormat="1" ht="20.25" spans="1:6">
      <c r="A65" s="4">
        <v>63</v>
      </c>
      <c r="B65" s="6">
        <v>320252547</v>
      </c>
      <c r="C65" s="6" t="s">
        <v>1025</v>
      </c>
      <c r="D65" s="6" t="s">
        <v>14</v>
      </c>
      <c r="E65" s="6" t="s">
        <v>32</v>
      </c>
      <c r="F65" s="62" t="s">
        <v>1000</v>
      </c>
    </row>
    <row r="66" s="1" customFormat="1" ht="20.25" spans="1:6">
      <c r="A66" s="4">
        <v>64</v>
      </c>
      <c r="B66" s="6">
        <v>320252548</v>
      </c>
      <c r="C66" s="6" t="s">
        <v>1026</v>
      </c>
      <c r="D66" s="6" t="s">
        <v>14</v>
      </c>
      <c r="E66" s="6" t="s">
        <v>32</v>
      </c>
      <c r="F66" s="62" t="s">
        <v>1000</v>
      </c>
    </row>
    <row r="67" s="1" customFormat="1" ht="20.25" spans="1:6">
      <c r="A67" s="4">
        <v>65</v>
      </c>
      <c r="B67" s="6">
        <v>320252549</v>
      </c>
      <c r="C67" s="6" t="s">
        <v>1027</v>
      </c>
      <c r="D67" s="6" t="s">
        <v>14</v>
      </c>
      <c r="E67" s="6" t="s">
        <v>32</v>
      </c>
      <c r="F67" s="62" t="s">
        <v>1000</v>
      </c>
    </row>
    <row r="68" s="1" customFormat="1" ht="20.25" spans="1:6">
      <c r="A68" s="4">
        <v>66</v>
      </c>
      <c r="B68" s="6">
        <v>320252550</v>
      </c>
      <c r="C68" s="6" t="s">
        <v>1028</v>
      </c>
      <c r="D68" s="6" t="s">
        <v>14</v>
      </c>
      <c r="E68" s="6" t="s">
        <v>32</v>
      </c>
      <c r="F68" s="62" t="s">
        <v>1000</v>
      </c>
    </row>
    <row r="69" s="1" customFormat="1" ht="20.25" spans="1:6">
      <c r="A69" s="4">
        <v>67</v>
      </c>
      <c r="B69" s="6">
        <v>320252551</v>
      </c>
      <c r="C69" s="6" t="s">
        <v>1029</v>
      </c>
      <c r="D69" s="6" t="s">
        <v>14</v>
      </c>
      <c r="E69" s="6" t="s">
        <v>32</v>
      </c>
      <c r="F69" s="62" t="s">
        <v>998</v>
      </c>
    </row>
    <row r="70" s="1" customFormat="1" ht="20.25" spans="1:6">
      <c r="A70" s="4">
        <v>68</v>
      </c>
      <c r="B70" s="6">
        <v>320252552</v>
      </c>
      <c r="C70" s="6" t="s">
        <v>1030</v>
      </c>
      <c r="D70" s="6" t="s">
        <v>14</v>
      </c>
      <c r="E70" s="6" t="s">
        <v>32</v>
      </c>
      <c r="F70" s="62" t="s">
        <v>1000</v>
      </c>
    </row>
    <row r="71" s="1" customFormat="1" ht="20.25" spans="1:6">
      <c r="A71" s="4">
        <v>69</v>
      </c>
      <c r="B71" s="6">
        <v>320252553</v>
      </c>
      <c r="C71" s="6" t="s">
        <v>1031</v>
      </c>
      <c r="D71" s="6" t="s">
        <v>14</v>
      </c>
      <c r="E71" s="6" t="s">
        <v>32</v>
      </c>
      <c r="F71" s="62" t="s">
        <v>998</v>
      </c>
    </row>
    <row r="72" s="1" customFormat="1" ht="20.25" spans="1:6">
      <c r="A72" s="4">
        <v>70</v>
      </c>
      <c r="B72" s="6">
        <v>320252554</v>
      </c>
      <c r="C72" s="6" t="s">
        <v>1032</v>
      </c>
      <c r="D72" s="6" t="s">
        <v>14</v>
      </c>
      <c r="E72" s="6" t="s">
        <v>32</v>
      </c>
      <c r="F72" s="62" t="s">
        <v>1000</v>
      </c>
    </row>
    <row r="73" s="1" customFormat="1" ht="20.25" spans="1:6">
      <c r="A73" s="4">
        <v>71</v>
      </c>
      <c r="B73" s="6">
        <v>320252556</v>
      </c>
      <c r="C73" s="6" t="s">
        <v>1033</v>
      </c>
      <c r="D73" s="6" t="s">
        <v>14</v>
      </c>
      <c r="E73" s="6" t="s">
        <v>32</v>
      </c>
      <c r="F73" s="62" t="s">
        <v>998</v>
      </c>
    </row>
    <row r="74" s="1" customFormat="1" ht="20.25" spans="1:6">
      <c r="A74" s="4">
        <v>72</v>
      </c>
      <c r="B74" s="6">
        <v>320252557</v>
      </c>
      <c r="C74" s="6" t="s">
        <v>1034</v>
      </c>
      <c r="D74" s="6" t="s">
        <v>14</v>
      </c>
      <c r="E74" s="6" t="s">
        <v>32</v>
      </c>
      <c r="F74" s="62" t="s">
        <v>998</v>
      </c>
    </row>
    <row r="75" s="1" customFormat="1" ht="20.25" spans="1:6">
      <c r="A75" s="4">
        <v>73</v>
      </c>
      <c r="B75" s="6">
        <v>320252559</v>
      </c>
      <c r="C75" s="6" t="s">
        <v>1035</v>
      </c>
      <c r="D75" s="6" t="s">
        <v>14</v>
      </c>
      <c r="E75" s="6" t="s">
        <v>32</v>
      </c>
      <c r="F75" s="62" t="s">
        <v>998</v>
      </c>
    </row>
    <row r="76" s="1" customFormat="1" ht="20.25" spans="1:6">
      <c r="A76" s="4">
        <v>74</v>
      </c>
      <c r="B76" s="6">
        <v>320252560</v>
      </c>
      <c r="C76" s="6" t="s">
        <v>1036</v>
      </c>
      <c r="D76" s="6" t="s">
        <v>14</v>
      </c>
      <c r="E76" s="6" t="s">
        <v>32</v>
      </c>
      <c r="F76" s="62" t="s">
        <v>998</v>
      </c>
    </row>
    <row r="77" s="1" customFormat="1" ht="20.25" spans="1:6">
      <c r="A77" s="4">
        <v>75</v>
      </c>
      <c r="B77" s="6">
        <v>320252561</v>
      </c>
      <c r="C77" s="6" t="s">
        <v>1037</v>
      </c>
      <c r="D77" s="6" t="s">
        <v>14</v>
      </c>
      <c r="E77" s="6" t="s">
        <v>32</v>
      </c>
      <c r="F77" s="62" t="s">
        <v>1000</v>
      </c>
    </row>
    <row r="78" s="1" customFormat="1" ht="20.25" spans="1:6">
      <c r="A78" s="4">
        <v>76</v>
      </c>
      <c r="B78" s="6">
        <v>320252562</v>
      </c>
      <c r="C78" s="6" t="s">
        <v>1038</v>
      </c>
      <c r="D78" s="6" t="s">
        <v>14</v>
      </c>
      <c r="E78" s="6" t="s">
        <v>32</v>
      </c>
      <c r="F78" s="62" t="s">
        <v>1000</v>
      </c>
    </row>
    <row r="79" s="1" customFormat="1" ht="20.25" spans="1:6">
      <c r="A79" s="4">
        <v>77</v>
      </c>
      <c r="B79" s="6">
        <v>320252563</v>
      </c>
      <c r="C79" s="6" t="s">
        <v>1039</v>
      </c>
      <c r="D79" s="6" t="s">
        <v>14</v>
      </c>
      <c r="E79" s="6" t="s">
        <v>32</v>
      </c>
      <c r="F79" s="62" t="s">
        <v>998</v>
      </c>
    </row>
    <row r="80" s="1" customFormat="1" ht="20.25" spans="1:6">
      <c r="A80" s="4">
        <v>78</v>
      </c>
      <c r="B80" s="6">
        <v>320252564</v>
      </c>
      <c r="C80" s="6" t="s">
        <v>1040</v>
      </c>
      <c r="D80" s="6" t="s">
        <v>14</v>
      </c>
      <c r="E80" s="6" t="s">
        <v>32</v>
      </c>
      <c r="F80" s="62" t="s">
        <v>1000</v>
      </c>
    </row>
    <row r="81" s="1" customFormat="1" ht="20.25" spans="1:6">
      <c r="A81" s="4">
        <v>79</v>
      </c>
      <c r="B81" s="6">
        <v>320252565</v>
      </c>
      <c r="C81" s="6" t="s">
        <v>1041</v>
      </c>
      <c r="D81" s="6" t="s">
        <v>14</v>
      </c>
      <c r="E81" s="6" t="s">
        <v>32</v>
      </c>
      <c r="F81" s="62" t="s">
        <v>998</v>
      </c>
    </row>
    <row r="82" s="1" customFormat="1" ht="20.25" spans="1:6">
      <c r="A82" s="4">
        <v>80</v>
      </c>
      <c r="B82" s="6">
        <v>320252566</v>
      </c>
      <c r="C82" s="6" t="s">
        <v>1042</v>
      </c>
      <c r="D82" s="6" t="s">
        <v>14</v>
      </c>
      <c r="E82" s="6" t="s">
        <v>32</v>
      </c>
      <c r="F82" s="62" t="s">
        <v>998</v>
      </c>
    </row>
    <row r="83" s="1" customFormat="1" ht="20.25" spans="1:6">
      <c r="A83" s="4">
        <v>81</v>
      </c>
      <c r="B83" s="6">
        <v>320250054</v>
      </c>
      <c r="C83" s="6" t="s">
        <v>1043</v>
      </c>
      <c r="D83" s="6" t="s">
        <v>14</v>
      </c>
      <c r="E83" s="6" t="s">
        <v>8</v>
      </c>
      <c r="F83" s="62" t="s">
        <v>998</v>
      </c>
    </row>
    <row r="84" s="1" customFormat="1" ht="20.25" spans="1:6">
      <c r="A84" s="4">
        <v>82</v>
      </c>
      <c r="B84" s="6">
        <v>320250052</v>
      </c>
      <c r="C84" s="6" t="s">
        <v>1044</v>
      </c>
      <c r="D84" s="6" t="s">
        <v>14</v>
      </c>
      <c r="E84" s="6" t="s">
        <v>8</v>
      </c>
      <c r="F84" s="62" t="s">
        <v>1000</v>
      </c>
    </row>
    <row r="85" s="1" customFormat="1" ht="20.25" spans="1:6">
      <c r="A85" s="4">
        <v>83</v>
      </c>
      <c r="B85" s="6">
        <v>320250056</v>
      </c>
      <c r="C85" s="6" t="s">
        <v>1045</v>
      </c>
      <c r="D85" s="6" t="s">
        <v>14</v>
      </c>
      <c r="E85" s="6" t="s">
        <v>8</v>
      </c>
      <c r="F85" s="62" t="s">
        <v>1000</v>
      </c>
    </row>
    <row r="86" s="1" customFormat="1" ht="20.25" spans="1:6">
      <c r="A86" s="4">
        <v>84</v>
      </c>
      <c r="B86" s="19">
        <v>320250051</v>
      </c>
      <c r="C86" s="6" t="s">
        <v>1046</v>
      </c>
      <c r="D86" s="6" t="s">
        <v>14</v>
      </c>
      <c r="E86" s="6" t="s">
        <v>8</v>
      </c>
      <c r="F86" s="62" t="s">
        <v>998</v>
      </c>
    </row>
    <row r="87" s="1" customFormat="1" ht="20.25" spans="1:6">
      <c r="A87" s="4">
        <v>85</v>
      </c>
      <c r="B87" s="6">
        <v>320250058</v>
      </c>
      <c r="C87" s="6" t="s">
        <v>1047</v>
      </c>
      <c r="D87" s="6" t="s">
        <v>14</v>
      </c>
      <c r="E87" s="6" t="s">
        <v>8</v>
      </c>
      <c r="F87" s="62" t="s">
        <v>1000</v>
      </c>
    </row>
    <row r="88" s="1" customFormat="1" ht="20.25" spans="1:6">
      <c r="A88" s="4">
        <v>86</v>
      </c>
      <c r="B88" s="6">
        <v>320250048</v>
      </c>
      <c r="C88" s="6" t="s">
        <v>1048</v>
      </c>
      <c r="D88" s="6" t="s">
        <v>14</v>
      </c>
      <c r="E88" s="6" t="s">
        <v>8</v>
      </c>
      <c r="F88" s="62" t="s">
        <v>1000</v>
      </c>
    </row>
    <row r="89" s="1" customFormat="1" ht="20.25" spans="1:6">
      <c r="A89" s="4">
        <v>87</v>
      </c>
      <c r="B89" s="6">
        <v>320250055</v>
      </c>
      <c r="C89" s="6" t="s">
        <v>1049</v>
      </c>
      <c r="D89" s="6" t="s">
        <v>14</v>
      </c>
      <c r="E89" s="6" t="s">
        <v>8</v>
      </c>
      <c r="F89" s="62" t="s">
        <v>998</v>
      </c>
    </row>
    <row r="90" s="1" customFormat="1" ht="20.25" spans="1:6">
      <c r="A90" s="4">
        <v>88</v>
      </c>
      <c r="B90" s="6">
        <v>320250060</v>
      </c>
      <c r="C90" s="6" t="s">
        <v>1050</v>
      </c>
      <c r="D90" s="6" t="s">
        <v>14</v>
      </c>
      <c r="E90" s="6" t="s">
        <v>8</v>
      </c>
      <c r="F90" s="62" t="s">
        <v>998</v>
      </c>
    </row>
    <row r="91" s="1" customFormat="1" ht="20.25" spans="1:6">
      <c r="A91" s="4">
        <v>89</v>
      </c>
      <c r="B91" s="6">
        <v>320250059</v>
      </c>
      <c r="C91" s="6" t="s">
        <v>1051</v>
      </c>
      <c r="D91" s="6" t="s">
        <v>14</v>
      </c>
      <c r="E91" s="6" t="s">
        <v>8</v>
      </c>
      <c r="F91" s="62" t="s">
        <v>1000</v>
      </c>
    </row>
    <row r="92" s="1" customFormat="1" ht="20.25" spans="1:6">
      <c r="A92" s="4">
        <v>90</v>
      </c>
      <c r="B92" s="6">
        <v>320230045</v>
      </c>
      <c r="C92" s="6" t="s">
        <v>1052</v>
      </c>
      <c r="D92" s="6" t="s">
        <v>14</v>
      </c>
      <c r="E92" s="6" t="s">
        <v>8</v>
      </c>
      <c r="F92" s="62"/>
    </row>
    <row r="93" s="1" customFormat="1" ht="20.25" spans="1:6">
      <c r="A93" s="4">
        <v>91</v>
      </c>
      <c r="B93" s="6">
        <v>320230039</v>
      </c>
      <c r="C93" s="6" t="s">
        <v>1053</v>
      </c>
      <c r="D93" s="6" t="s">
        <v>14</v>
      </c>
      <c r="E93" s="6" t="s">
        <v>8</v>
      </c>
      <c r="F93" s="62"/>
    </row>
    <row r="94" s="1" customFormat="1" ht="20.25" spans="1:6">
      <c r="A94" s="4">
        <v>92</v>
      </c>
      <c r="B94" s="6">
        <v>320230046</v>
      </c>
      <c r="C94" s="6" t="s">
        <v>426</v>
      </c>
      <c r="D94" s="6" t="s">
        <v>14</v>
      </c>
      <c r="E94" s="6" t="s">
        <v>8</v>
      </c>
      <c r="F94" s="62"/>
    </row>
    <row r="95" s="1" customFormat="1" ht="20.25" spans="1:6">
      <c r="A95" s="4">
        <v>93</v>
      </c>
      <c r="B95" s="6">
        <v>320230041</v>
      </c>
      <c r="C95" s="6" t="s">
        <v>1054</v>
      </c>
      <c r="D95" s="6" t="s">
        <v>14</v>
      </c>
      <c r="E95" s="6" t="s">
        <v>8</v>
      </c>
      <c r="F95" s="62"/>
    </row>
    <row r="96" s="1" customFormat="1" ht="20.25" spans="1:6">
      <c r="A96" s="4">
        <v>94</v>
      </c>
      <c r="B96" s="6">
        <v>320230050</v>
      </c>
      <c r="C96" s="6" t="s">
        <v>1055</v>
      </c>
      <c r="D96" s="6" t="s">
        <v>14</v>
      </c>
      <c r="E96" s="6" t="s">
        <v>8</v>
      </c>
      <c r="F96" s="62"/>
    </row>
    <row r="97" s="1" customFormat="1" ht="20.25" spans="1:6">
      <c r="A97" s="4">
        <v>95</v>
      </c>
      <c r="B97" s="6">
        <v>320242434</v>
      </c>
      <c r="C97" s="6" t="s">
        <v>1056</v>
      </c>
      <c r="D97" s="6" t="s">
        <v>14</v>
      </c>
      <c r="E97" s="6" t="s">
        <v>32</v>
      </c>
      <c r="F97" s="62" t="s">
        <v>998</v>
      </c>
    </row>
    <row r="98" s="1" customFormat="1" ht="20.25" spans="1:6">
      <c r="A98" s="4">
        <v>96</v>
      </c>
      <c r="B98" s="6">
        <v>320252482</v>
      </c>
      <c r="C98" s="6" t="s">
        <v>1057</v>
      </c>
      <c r="D98" s="6" t="s">
        <v>14</v>
      </c>
      <c r="E98" s="6" t="s">
        <v>32</v>
      </c>
      <c r="F98" s="62" t="s">
        <v>998</v>
      </c>
    </row>
    <row r="99" s="1" customFormat="1" ht="20.25" spans="1:6">
      <c r="A99" s="4">
        <v>97</v>
      </c>
      <c r="B99" s="6">
        <v>320252483</v>
      </c>
      <c r="C99" s="6" t="s">
        <v>1058</v>
      </c>
      <c r="D99" s="6" t="s">
        <v>14</v>
      </c>
      <c r="E99" s="6" t="s">
        <v>32</v>
      </c>
      <c r="F99" s="62" t="s">
        <v>998</v>
      </c>
    </row>
    <row r="100" s="1" customFormat="1" ht="20.25" spans="1:6">
      <c r="A100" s="4">
        <v>98</v>
      </c>
      <c r="B100" s="6">
        <v>320252484</v>
      </c>
      <c r="C100" s="6" t="s">
        <v>1059</v>
      </c>
      <c r="D100" s="6" t="s">
        <v>14</v>
      </c>
      <c r="E100" s="6" t="s">
        <v>32</v>
      </c>
      <c r="F100" s="62" t="s">
        <v>1000</v>
      </c>
    </row>
    <row r="101" s="1" customFormat="1" ht="20.25" spans="1:6">
      <c r="A101" s="4">
        <v>99</v>
      </c>
      <c r="B101" s="6">
        <v>320252485</v>
      </c>
      <c r="C101" s="6" t="s">
        <v>1060</v>
      </c>
      <c r="D101" s="6" t="s">
        <v>14</v>
      </c>
      <c r="E101" s="6" t="s">
        <v>32</v>
      </c>
      <c r="F101" s="62" t="s">
        <v>998</v>
      </c>
    </row>
    <row r="102" s="1" customFormat="1" ht="20.25" spans="1:6">
      <c r="A102" s="4">
        <v>100</v>
      </c>
      <c r="B102" s="6">
        <v>320252486</v>
      </c>
      <c r="C102" s="6" t="s">
        <v>1061</v>
      </c>
      <c r="D102" s="6" t="s">
        <v>14</v>
      </c>
      <c r="E102" s="6" t="s">
        <v>32</v>
      </c>
      <c r="F102" s="62" t="s">
        <v>1000</v>
      </c>
    </row>
    <row r="103" s="1" customFormat="1" ht="20.25" spans="1:6">
      <c r="A103" s="4">
        <v>101</v>
      </c>
      <c r="B103" s="6">
        <v>320252487</v>
      </c>
      <c r="C103" s="6" t="s">
        <v>1062</v>
      </c>
      <c r="D103" s="6" t="s">
        <v>14</v>
      </c>
      <c r="E103" s="6" t="s">
        <v>32</v>
      </c>
      <c r="F103" s="62" t="s">
        <v>998</v>
      </c>
    </row>
    <row r="104" s="1" customFormat="1" ht="20.25" spans="1:6">
      <c r="A104" s="4">
        <v>102</v>
      </c>
      <c r="B104" s="6">
        <v>320252489</v>
      </c>
      <c r="C104" s="6" t="s">
        <v>1063</v>
      </c>
      <c r="D104" s="6" t="s">
        <v>14</v>
      </c>
      <c r="E104" s="6" t="s">
        <v>32</v>
      </c>
      <c r="F104" s="62" t="s">
        <v>1000</v>
      </c>
    </row>
    <row r="105" s="1" customFormat="1" ht="20.25" spans="1:6">
      <c r="A105" s="4">
        <v>103</v>
      </c>
      <c r="B105" s="6">
        <v>320252490</v>
      </c>
      <c r="C105" s="6" t="s">
        <v>1064</v>
      </c>
      <c r="D105" s="6" t="s">
        <v>14</v>
      </c>
      <c r="E105" s="6" t="s">
        <v>32</v>
      </c>
      <c r="F105" s="62" t="s">
        <v>1000</v>
      </c>
    </row>
    <row r="106" s="1" customFormat="1" ht="20.25" spans="1:6">
      <c r="A106" s="4">
        <v>104</v>
      </c>
      <c r="B106" s="6">
        <v>320252491</v>
      </c>
      <c r="C106" s="6" t="s">
        <v>1065</v>
      </c>
      <c r="D106" s="6" t="s">
        <v>14</v>
      </c>
      <c r="E106" s="6" t="s">
        <v>32</v>
      </c>
      <c r="F106" s="62" t="s">
        <v>1000</v>
      </c>
    </row>
    <row r="107" s="1" customFormat="1" ht="20.25" spans="1:6">
      <c r="A107" s="4">
        <v>105</v>
      </c>
      <c r="B107" s="6">
        <v>320252492</v>
      </c>
      <c r="C107" s="6" t="s">
        <v>1066</v>
      </c>
      <c r="D107" s="6" t="s">
        <v>14</v>
      </c>
      <c r="E107" s="6" t="s">
        <v>32</v>
      </c>
      <c r="F107" s="62" t="s">
        <v>1000</v>
      </c>
    </row>
    <row r="108" s="1" customFormat="1" ht="20.25" spans="1:6">
      <c r="A108" s="4">
        <v>106</v>
      </c>
      <c r="B108" s="6">
        <v>320252493</v>
      </c>
      <c r="C108" s="6" t="s">
        <v>1067</v>
      </c>
      <c r="D108" s="6" t="s">
        <v>14</v>
      </c>
      <c r="E108" s="6" t="s">
        <v>32</v>
      </c>
      <c r="F108" s="62" t="s">
        <v>1000</v>
      </c>
    </row>
    <row r="109" s="1" customFormat="1" ht="20.25" spans="1:6">
      <c r="A109" s="4">
        <v>107</v>
      </c>
      <c r="B109" s="6">
        <v>320252494</v>
      </c>
      <c r="C109" s="6" t="s">
        <v>1068</v>
      </c>
      <c r="D109" s="6" t="s">
        <v>14</v>
      </c>
      <c r="E109" s="6" t="s">
        <v>32</v>
      </c>
      <c r="F109" s="62" t="s">
        <v>1000</v>
      </c>
    </row>
    <row r="110" s="1" customFormat="1" ht="20.25" spans="1:6">
      <c r="A110" s="4">
        <v>108</v>
      </c>
      <c r="B110" s="6">
        <v>320252495</v>
      </c>
      <c r="C110" s="6" t="s">
        <v>1069</v>
      </c>
      <c r="D110" s="6" t="s">
        <v>14</v>
      </c>
      <c r="E110" s="6" t="s">
        <v>32</v>
      </c>
      <c r="F110" s="62" t="s">
        <v>1000</v>
      </c>
    </row>
    <row r="111" s="1" customFormat="1" ht="20.25" spans="1:6">
      <c r="A111" s="4">
        <v>109</v>
      </c>
      <c r="B111" s="6">
        <v>320252496</v>
      </c>
      <c r="C111" s="6" t="s">
        <v>1070</v>
      </c>
      <c r="D111" s="6" t="s">
        <v>14</v>
      </c>
      <c r="E111" s="6" t="s">
        <v>32</v>
      </c>
      <c r="F111" s="62" t="s">
        <v>998</v>
      </c>
    </row>
    <row r="112" s="1" customFormat="1" ht="20.25" spans="1:6">
      <c r="A112" s="4">
        <v>110</v>
      </c>
      <c r="B112" s="6">
        <v>320252498</v>
      </c>
      <c r="C112" s="6" t="s">
        <v>1071</v>
      </c>
      <c r="D112" s="6" t="s">
        <v>14</v>
      </c>
      <c r="E112" s="6" t="s">
        <v>32</v>
      </c>
      <c r="F112" s="62" t="s">
        <v>998</v>
      </c>
    </row>
    <row r="113" s="1" customFormat="1" ht="20.25" spans="1:6">
      <c r="A113" s="4">
        <v>111</v>
      </c>
      <c r="B113" s="6">
        <v>320252499</v>
      </c>
      <c r="C113" s="6" t="s">
        <v>1072</v>
      </c>
      <c r="D113" s="6" t="s">
        <v>14</v>
      </c>
      <c r="E113" s="6" t="s">
        <v>32</v>
      </c>
      <c r="F113" s="62" t="s">
        <v>998</v>
      </c>
    </row>
    <row r="114" s="1" customFormat="1" ht="20.25" spans="1:6">
      <c r="A114" s="4">
        <v>112</v>
      </c>
      <c r="B114" s="6">
        <v>320252500</v>
      </c>
      <c r="C114" s="6" t="s">
        <v>1073</v>
      </c>
      <c r="D114" s="6" t="s">
        <v>14</v>
      </c>
      <c r="E114" s="6" t="s">
        <v>32</v>
      </c>
      <c r="F114" s="62" t="s">
        <v>998</v>
      </c>
    </row>
    <row r="115" s="1" customFormat="1" ht="20.25" spans="1:6">
      <c r="A115" s="4">
        <v>113</v>
      </c>
      <c r="B115" s="6">
        <v>320252501</v>
      </c>
      <c r="C115" s="6" t="s">
        <v>1074</v>
      </c>
      <c r="D115" s="6" t="s">
        <v>14</v>
      </c>
      <c r="E115" s="6" t="s">
        <v>32</v>
      </c>
      <c r="F115" s="62" t="s">
        <v>1000</v>
      </c>
    </row>
    <row r="116" s="1" customFormat="1" ht="20.25" spans="1:6">
      <c r="A116" s="4">
        <v>114</v>
      </c>
      <c r="B116" s="6">
        <v>320252502</v>
      </c>
      <c r="C116" s="6" t="s">
        <v>1075</v>
      </c>
      <c r="D116" s="6" t="s">
        <v>14</v>
      </c>
      <c r="E116" s="6" t="s">
        <v>32</v>
      </c>
      <c r="F116" s="62" t="s">
        <v>1000</v>
      </c>
    </row>
    <row r="117" s="1" customFormat="1" ht="20.25" spans="1:6">
      <c r="A117" s="4">
        <v>115</v>
      </c>
      <c r="B117" s="6">
        <v>320252503</v>
      </c>
      <c r="C117" s="6" t="s">
        <v>1076</v>
      </c>
      <c r="D117" s="6" t="s">
        <v>14</v>
      </c>
      <c r="E117" s="6" t="s">
        <v>32</v>
      </c>
      <c r="F117" s="62" t="s">
        <v>1000</v>
      </c>
    </row>
    <row r="118" s="1" customFormat="1" ht="20.25" spans="1:6">
      <c r="A118" s="4">
        <v>116</v>
      </c>
      <c r="B118" s="6">
        <v>320252504</v>
      </c>
      <c r="C118" s="6" t="s">
        <v>1077</v>
      </c>
      <c r="D118" s="6" t="s">
        <v>14</v>
      </c>
      <c r="E118" s="6" t="s">
        <v>32</v>
      </c>
      <c r="F118" s="62" t="s">
        <v>1000</v>
      </c>
    </row>
    <row r="119" s="1" customFormat="1" ht="20.25" spans="1:6">
      <c r="A119" s="4">
        <v>117</v>
      </c>
      <c r="B119" s="6">
        <v>320252505</v>
      </c>
      <c r="C119" s="6" t="s">
        <v>1078</v>
      </c>
      <c r="D119" s="6" t="s">
        <v>14</v>
      </c>
      <c r="E119" s="6" t="s">
        <v>32</v>
      </c>
      <c r="F119" s="62" t="s">
        <v>998</v>
      </c>
    </row>
    <row r="120" s="1" customFormat="1" ht="20.25" spans="1:6">
      <c r="A120" s="4">
        <v>118</v>
      </c>
      <c r="B120" s="6">
        <v>320252506</v>
      </c>
      <c r="C120" s="6" t="s">
        <v>1079</v>
      </c>
      <c r="D120" s="6" t="s">
        <v>14</v>
      </c>
      <c r="E120" s="6" t="s">
        <v>32</v>
      </c>
      <c r="F120" s="62" t="s">
        <v>998</v>
      </c>
    </row>
    <row r="121" s="1" customFormat="1" ht="20.25" spans="1:6">
      <c r="A121" s="4">
        <v>119</v>
      </c>
      <c r="B121" s="6">
        <v>320252508</v>
      </c>
      <c r="C121" s="6" t="s">
        <v>1080</v>
      </c>
      <c r="D121" s="6" t="s">
        <v>14</v>
      </c>
      <c r="E121" s="6" t="s">
        <v>32</v>
      </c>
      <c r="F121" s="62" t="s">
        <v>998</v>
      </c>
    </row>
    <row r="122" s="1" customFormat="1" ht="20.25" spans="1:6">
      <c r="A122" s="4">
        <v>120</v>
      </c>
      <c r="B122" s="6">
        <v>320252509</v>
      </c>
      <c r="C122" s="6" t="s">
        <v>1081</v>
      </c>
      <c r="D122" s="6" t="s">
        <v>14</v>
      </c>
      <c r="E122" s="6" t="s">
        <v>32</v>
      </c>
      <c r="F122" s="62" t="s">
        <v>998</v>
      </c>
    </row>
    <row r="123" s="1" customFormat="1" ht="20.25" spans="1:6">
      <c r="A123" s="4">
        <v>121</v>
      </c>
      <c r="B123" s="6">
        <v>320252510</v>
      </c>
      <c r="C123" s="6" t="s">
        <v>1082</v>
      </c>
      <c r="D123" s="6" t="s">
        <v>14</v>
      </c>
      <c r="E123" s="6" t="s">
        <v>32</v>
      </c>
      <c r="F123" s="62" t="s">
        <v>998</v>
      </c>
    </row>
    <row r="124" s="1" customFormat="1" ht="20.25" spans="1:6">
      <c r="A124" s="4">
        <v>122</v>
      </c>
      <c r="B124" s="6">
        <v>320252511</v>
      </c>
      <c r="C124" s="6" t="s">
        <v>1083</v>
      </c>
      <c r="D124" s="6" t="s">
        <v>14</v>
      </c>
      <c r="E124" s="6" t="s">
        <v>32</v>
      </c>
      <c r="F124" s="62" t="s">
        <v>1000</v>
      </c>
    </row>
    <row r="125" s="1" customFormat="1" ht="20.25" spans="1:6">
      <c r="A125" s="4">
        <v>123</v>
      </c>
      <c r="B125" s="6">
        <v>320252512</v>
      </c>
      <c r="C125" s="6" t="s">
        <v>1084</v>
      </c>
      <c r="D125" s="6" t="s">
        <v>14</v>
      </c>
      <c r="E125" s="6" t="s">
        <v>32</v>
      </c>
      <c r="F125" s="62" t="s">
        <v>1000</v>
      </c>
    </row>
    <row r="126" s="1" customFormat="1" ht="20.25" spans="1:6">
      <c r="A126" s="4">
        <v>124</v>
      </c>
      <c r="B126" s="6">
        <v>320252513</v>
      </c>
      <c r="C126" s="6" t="s">
        <v>1085</v>
      </c>
      <c r="D126" s="6" t="s">
        <v>14</v>
      </c>
      <c r="E126" s="6" t="s">
        <v>32</v>
      </c>
      <c r="F126" s="62" t="s">
        <v>1000</v>
      </c>
    </row>
    <row r="127" s="1" customFormat="1" ht="20.25" spans="1:6">
      <c r="A127" s="4">
        <v>125</v>
      </c>
      <c r="B127" s="6">
        <v>320252514</v>
      </c>
      <c r="C127" s="6" t="s">
        <v>1086</v>
      </c>
      <c r="D127" s="6" t="s">
        <v>14</v>
      </c>
      <c r="E127" s="6" t="s">
        <v>32</v>
      </c>
      <c r="F127" s="62" t="s">
        <v>998</v>
      </c>
    </row>
    <row r="128" s="1" customFormat="1" ht="20.25" spans="1:6">
      <c r="A128" s="4">
        <v>126</v>
      </c>
      <c r="B128" s="6">
        <v>320252515</v>
      </c>
      <c r="C128" s="6" t="s">
        <v>1087</v>
      </c>
      <c r="D128" s="6" t="s">
        <v>14</v>
      </c>
      <c r="E128" s="6" t="s">
        <v>32</v>
      </c>
      <c r="F128" s="62" t="s">
        <v>1000</v>
      </c>
    </row>
    <row r="129" s="1" customFormat="1" ht="20.25" spans="1:6">
      <c r="A129" s="4">
        <v>127</v>
      </c>
      <c r="B129" s="6">
        <v>320252516</v>
      </c>
      <c r="C129" s="6" t="s">
        <v>1088</v>
      </c>
      <c r="D129" s="6" t="s">
        <v>14</v>
      </c>
      <c r="E129" s="6" t="s">
        <v>32</v>
      </c>
      <c r="F129" s="62" t="s">
        <v>1000</v>
      </c>
    </row>
    <row r="130" s="1" customFormat="1" ht="20.25" spans="1:6">
      <c r="A130" s="4">
        <v>128</v>
      </c>
      <c r="B130" s="6">
        <v>320252517</v>
      </c>
      <c r="C130" s="6" t="s">
        <v>1089</v>
      </c>
      <c r="D130" s="6" t="s">
        <v>14</v>
      </c>
      <c r="E130" s="6" t="s">
        <v>32</v>
      </c>
      <c r="F130" s="62" t="s">
        <v>1000</v>
      </c>
    </row>
    <row r="131" s="1" customFormat="1" ht="20.25" spans="1:6">
      <c r="A131" s="4">
        <v>129</v>
      </c>
      <c r="B131" s="6">
        <v>320253929</v>
      </c>
      <c r="C131" s="6" t="s">
        <v>1090</v>
      </c>
      <c r="D131" s="6" t="s">
        <v>14</v>
      </c>
      <c r="E131" s="6" t="s">
        <v>32</v>
      </c>
      <c r="F131" s="62" t="s">
        <v>1000</v>
      </c>
    </row>
    <row r="132" s="1" customFormat="1" ht="20.25" spans="1:6">
      <c r="A132" s="4">
        <v>130</v>
      </c>
      <c r="B132" s="6">
        <v>320253930</v>
      </c>
      <c r="C132" s="6" t="s">
        <v>1091</v>
      </c>
      <c r="D132" s="6" t="s">
        <v>14</v>
      </c>
      <c r="E132" s="6" t="s">
        <v>32</v>
      </c>
      <c r="F132" s="62" t="s">
        <v>1000</v>
      </c>
    </row>
    <row r="133" s="1" customFormat="1" ht="20.25" spans="1:6">
      <c r="A133" s="4">
        <v>131</v>
      </c>
      <c r="B133" s="6">
        <v>320253931</v>
      </c>
      <c r="C133" s="6" t="s">
        <v>1092</v>
      </c>
      <c r="D133" s="6" t="s">
        <v>14</v>
      </c>
      <c r="E133" s="6" t="s">
        <v>32</v>
      </c>
      <c r="F133" s="62" t="s">
        <v>1000</v>
      </c>
    </row>
    <row r="134" s="1" customFormat="1" ht="20.25" spans="1:6">
      <c r="A134" s="4">
        <v>132</v>
      </c>
      <c r="B134" s="6">
        <v>320242460</v>
      </c>
      <c r="C134" s="6" t="s">
        <v>731</v>
      </c>
      <c r="D134" s="6" t="s">
        <v>14</v>
      </c>
      <c r="E134" s="6" t="s">
        <v>32</v>
      </c>
      <c r="F134" s="62"/>
    </row>
    <row r="135" s="1" customFormat="1" ht="20.25" spans="1:6">
      <c r="A135" s="4">
        <v>133</v>
      </c>
      <c r="B135" s="6">
        <v>320242471</v>
      </c>
      <c r="C135" s="6" t="s">
        <v>1093</v>
      </c>
      <c r="D135" s="6" t="s">
        <v>14</v>
      </c>
      <c r="E135" s="6" t="s">
        <v>32</v>
      </c>
      <c r="F135" s="62"/>
    </row>
    <row r="136" s="1" customFormat="1" ht="20.25" spans="1:6">
      <c r="A136" s="4">
        <v>134</v>
      </c>
      <c r="B136" s="6">
        <v>320242478</v>
      </c>
      <c r="C136" s="6" t="s">
        <v>432</v>
      </c>
      <c r="D136" s="6" t="s">
        <v>14</v>
      </c>
      <c r="E136" s="6" t="s">
        <v>32</v>
      </c>
      <c r="F136" s="62"/>
    </row>
    <row r="137" s="1" customFormat="1" ht="20.25" spans="1:6">
      <c r="A137" s="4">
        <v>135</v>
      </c>
      <c r="B137" s="6">
        <v>320242482</v>
      </c>
      <c r="C137" s="6" t="s">
        <v>437</v>
      </c>
      <c r="D137" s="6" t="s">
        <v>14</v>
      </c>
      <c r="E137" s="6" t="s">
        <v>32</v>
      </c>
      <c r="F137" s="62"/>
    </row>
    <row r="138" s="1" customFormat="1" ht="20.25" spans="1:6">
      <c r="A138" s="4">
        <v>136</v>
      </c>
      <c r="B138" s="6">
        <v>320242493</v>
      </c>
      <c r="C138" s="6" t="s">
        <v>433</v>
      </c>
      <c r="D138" s="6" t="s">
        <v>14</v>
      </c>
      <c r="E138" s="6" t="s">
        <v>32</v>
      </c>
      <c r="F138" s="62"/>
    </row>
    <row r="139" s="1" customFormat="1" ht="20.25" spans="1:6">
      <c r="A139" s="4">
        <v>137</v>
      </c>
      <c r="B139" s="6">
        <v>320242496</v>
      </c>
      <c r="C139" s="6" t="s">
        <v>1094</v>
      </c>
      <c r="D139" s="6" t="s">
        <v>14</v>
      </c>
      <c r="E139" s="6" t="s">
        <v>32</v>
      </c>
      <c r="F139" s="62"/>
    </row>
    <row r="140" s="1" customFormat="1" ht="20.25" spans="1:6">
      <c r="A140" s="4">
        <v>138</v>
      </c>
      <c r="B140" s="6">
        <v>320242498</v>
      </c>
      <c r="C140" s="6" t="s">
        <v>732</v>
      </c>
      <c r="D140" s="6" t="s">
        <v>14</v>
      </c>
      <c r="E140" s="6" t="s">
        <v>32</v>
      </c>
      <c r="F140" s="62"/>
    </row>
    <row r="141" s="1" customFormat="1" ht="20.25" spans="1:6">
      <c r="A141" s="4">
        <v>139</v>
      </c>
      <c r="B141" s="6">
        <v>320242463</v>
      </c>
      <c r="C141" s="6" t="s">
        <v>1095</v>
      </c>
      <c r="D141" s="6" t="s">
        <v>14</v>
      </c>
      <c r="E141" s="6" t="s">
        <v>32</v>
      </c>
      <c r="F141" s="62"/>
    </row>
    <row r="142" s="1" customFormat="1" ht="20.25" spans="1:6">
      <c r="A142" s="4">
        <v>140</v>
      </c>
      <c r="B142" s="6">
        <v>320242464</v>
      </c>
      <c r="C142" s="6" t="s">
        <v>1096</v>
      </c>
      <c r="D142" s="6" t="s">
        <v>14</v>
      </c>
      <c r="E142" s="6" t="s">
        <v>32</v>
      </c>
      <c r="F142" s="62"/>
    </row>
    <row r="143" s="1" customFormat="1" ht="20.25" spans="1:6">
      <c r="A143" s="4">
        <v>141</v>
      </c>
      <c r="B143" s="6">
        <v>320242470</v>
      </c>
      <c r="C143" s="6" t="s">
        <v>1097</v>
      </c>
      <c r="D143" s="6" t="s">
        <v>14</v>
      </c>
      <c r="E143" s="6" t="s">
        <v>32</v>
      </c>
      <c r="F143" s="62"/>
    </row>
    <row r="144" s="1" customFormat="1" ht="20.25" spans="1:6">
      <c r="A144" s="4">
        <v>142</v>
      </c>
      <c r="B144" s="6">
        <v>320242472</v>
      </c>
      <c r="C144" s="6" t="s">
        <v>733</v>
      </c>
      <c r="D144" s="6" t="s">
        <v>14</v>
      </c>
      <c r="E144" s="6" t="s">
        <v>32</v>
      </c>
      <c r="F144" s="62"/>
    </row>
    <row r="145" s="1" customFormat="1" ht="20.25" spans="1:6">
      <c r="A145" s="4">
        <v>143</v>
      </c>
      <c r="B145" s="6">
        <v>320242483</v>
      </c>
      <c r="C145" s="6" t="s">
        <v>1098</v>
      </c>
      <c r="D145" s="6" t="s">
        <v>14</v>
      </c>
      <c r="E145" s="6" t="s">
        <v>32</v>
      </c>
      <c r="F145" s="62"/>
    </row>
    <row r="146" s="1" customFormat="1" ht="20.25" spans="1:6">
      <c r="A146" s="4">
        <v>144</v>
      </c>
      <c r="B146" s="6">
        <v>320242497</v>
      </c>
      <c r="C146" s="6" t="s">
        <v>1099</v>
      </c>
      <c r="D146" s="6" t="s">
        <v>14</v>
      </c>
      <c r="E146" s="6" t="s">
        <v>32</v>
      </c>
      <c r="F146" s="62"/>
    </row>
    <row r="147" s="1" customFormat="1" ht="20.25" spans="1:6">
      <c r="A147" s="4">
        <v>145</v>
      </c>
      <c r="B147" s="6">
        <v>320242499</v>
      </c>
      <c r="C147" s="6" t="s">
        <v>1100</v>
      </c>
      <c r="D147" s="6" t="s">
        <v>14</v>
      </c>
      <c r="E147" s="6" t="s">
        <v>32</v>
      </c>
      <c r="F147" s="62"/>
    </row>
    <row r="148" s="1" customFormat="1" ht="20.25" spans="1:6">
      <c r="A148" s="4">
        <v>146</v>
      </c>
      <c r="B148" s="6">
        <v>320240055</v>
      </c>
      <c r="C148" s="6" t="s">
        <v>438</v>
      </c>
      <c r="D148" s="6" t="s">
        <v>14</v>
      </c>
      <c r="E148" s="6" t="s">
        <v>8</v>
      </c>
      <c r="F148" s="62"/>
    </row>
    <row r="149" s="1" customFormat="1" ht="20.25" spans="1:6">
      <c r="A149" s="4">
        <v>147</v>
      </c>
      <c r="B149" s="6">
        <v>320240049</v>
      </c>
      <c r="C149" s="6" t="s">
        <v>1101</v>
      </c>
      <c r="D149" s="6" t="s">
        <v>14</v>
      </c>
      <c r="E149" s="6" t="s">
        <v>8</v>
      </c>
      <c r="F149" s="62"/>
    </row>
    <row r="150" s="1" customFormat="1" ht="20.25" spans="1:6">
      <c r="A150" s="4">
        <v>148</v>
      </c>
      <c r="B150" s="6">
        <v>320240048</v>
      </c>
      <c r="C150" s="6" t="s">
        <v>1102</v>
      </c>
      <c r="D150" s="6" t="s">
        <v>14</v>
      </c>
      <c r="E150" s="6" t="s">
        <v>8</v>
      </c>
      <c r="F150" s="62"/>
    </row>
    <row r="151" s="1" customFormat="1" ht="20.25" spans="1:6">
      <c r="A151" s="4">
        <v>149</v>
      </c>
      <c r="B151" s="6">
        <v>320240047</v>
      </c>
      <c r="C151" s="6" t="s">
        <v>1103</v>
      </c>
      <c r="D151" s="6" t="s">
        <v>14</v>
      </c>
      <c r="E151" s="6" t="s">
        <v>8</v>
      </c>
      <c r="F151" s="62"/>
    </row>
    <row r="152" s="1" customFormat="1" ht="20.25" spans="1:6">
      <c r="A152" s="4">
        <v>150</v>
      </c>
      <c r="B152" s="6">
        <v>320240046</v>
      </c>
      <c r="C152" s="6" t="s">
        <v>736</v>
      </c>
      <c r="D152" s="6" t="s">
        <v>14</v>
      </c>
      <c r="E152" s="6" t="s">
        <v>8</v>
      </c>
      <c r="F152" s="62"/>
    </row>
    <row r="153" s="1" customFormat="1" ht="20.25" spans="1:6">
      <c r="A153" s="4">
        <v>151</v>
      </c>
      <c r="B153" s="6">
        <v>320240045</v>
      </c>
      <c r="C153" s="6" t="s">
        <v>440</v>
      </c>
      <c r="D153" s="6" t="s">
        <v>14</v>
      </c>
      <c r="E153" s="6" t="s">
        <v>8</v>
      </c>
      <c r="F153" s="62"/>
    </row>
    <row r="154" s="1" customFormat="1" ht="20.25" spans="1:6">
      <c r="A154" s="4">
        <v>152</v>
      </c>
      <c r="B154" s="8">
        <v>320212702</v>
      </c>
      <c r="C154" s="5" t="s">
        <v>1104</v>
      </c>
      <c r="D154" s="5" t="s">
        <v>94</v>
      </c>
      <c r="E154" s="6" t="s">
        <v>32</v>
      </c>
      <c r="F154" s="62"/>
    </row>
    <row r="155" s="1" customFormat="1" ht="20.25" spans="1:6">
      <c r="A155" s="4">
        <v>153</v>
      </c>
      <c r="B155" s="8">
        <v>320222560</v>
      </c>
      <c r="C155" s="5" t="s">
        <v>93</v>
      </c>
      <c r="D155" s="5" t="s">
        <v>94</v>
      </c>
      <c r="E155" s="6" t="s">
        <v>32</v>
      </c>
      <c r="F155" s="62"/>
    </row>
    <row r="156" s="1" customFormat="1" ht="20.25" spans="1:6">
      <c r="A156" s="4">
        <v>154</v>
      </c>
      <c r="B156" s="8">
        <v>320232603</v>
      </c>
      <c r="C156" s="5" t="s">
        <v>268</v>
      </c>
      <c r="D156" s="5" t="s">
        <v>94</v>
      </c>
      <c r="E156" s="6" t="s">
        <v>32</v>
      </c>
      <c r="F156" s="62"/>
    </row>
    <row r="157" s="1" customFormat="1" ht="20.25" spans="1:6">
      <c r="A157" s="4">
        <v>155</v>
      </c>
      <c r="B157" s="8">
        <v>320222565</v>
      </c>
      <c r="C157" s="5" t="s">
        <v>269</v>
      </c>
      <c r="D157" s="5" t="s">
        <v>94</v>
      </c>
      <c r="E157" s="6" t="s">
        <v>32</v>
      </c>
      <c r="F157" s="62"/>
    </row>
    <row r="158" s="1" customFormat="1" ht="20.25" spans="1:6">
      <c r="A158" s="4">
        <v>156</v>
      </c>
      <c r="B158" s="8">
        <v>320232599</v>
      </c>
      <c r="C158" s="5" t="s">
        <v>1105</v>
      </c>
      <c r="D158" s="5" t="s">
        <v>94</v>
      </c>
      <c r="E158" s="6" t="s">
        <v>32</v>
      </c>
      <c r="F158" s="62"/>
    </row>
    <row r="159" s="1" customFormat="1" ht="20.25" spans="1:6">
      <c r="A159" s="4">
        <v>157</v>
      </c>
      <c r="B159" s="8">
        <v>320242618</v>
      </c>
      <c r="C159" s="5" t="s">
        <v>1106</v>
      </c>
      <c r="D159" s="5" t="s">
        <v>94</v>
      </c>
      <c r="E159" s="6" t="s">
        <v>32</v>
      </c>
      <c r="F159" s="62"/>
    </row>
    <row r="160" s="1" customFormat="1" ht="20.25" spans="1:6">
      <c r="A160" s="4">
        <v>158</v>
      </c>
      <c r="B160" s="8">
        <v>320242617</v>
      </c>
      <c r="C160" s="5" t="s">
        <v>1107</v>
      </c>
      <c r="D160" s="5" t="s">
        <v>94</v>
      </c>
      <c r="E160" s="6" t="s">
        <v>32</v>
      </c>
      <c r="F160" s="62"/>
    </row>
    <row r="161" s="1" customFormat="1" ht="20.25" spans="1:6">
      <c r="A161" s="4">
        <v>159</v>
      </c>
      <c r="B161" s="8">
        <v>320242619</v>
      </c>
      <c r="C161" s="5" t="s">
        <v>1108</v>
      </c>
      <c r="D161" s="5" t="s">
        <v>94</v>
      </c>
      <c r="E161" s="6" t="s">
        <v>32</v>
      </c>
      <c r="F161" s="62"/>
    </row>
    <row r="162" s="1" customFormat="1" ht="20.25" spans="1:6">
      <c r="A162" s="4">
        <v>160</v>
      </c>
      <c r="B162" s="8">
        <v>320232635</v>
      </c>
      <c r="C162" s="5" t="s">
        <v>275</v>
      </c>
      <c r="D162" s="5" t="s">
        <v>94</v>
      </c>
      <c r="E162" s="6" t="s">
        <v>32</v>
      </c>
      <c r="F162" s="62"/>
    </row>
    <row r="163" s="1" customFormat="1" ht="20.25" spans="1:6">
      <c r="A163" s="4">
        <v>161</v>
      </c>
      <c r="B163" s="8">
        <v>320232604</v>
      </c>
      <c r="C163" s="5" t="s">
        <v>96</v>
      </c>
      <c r="D163" s="5" t="s">
        <v>94</v>
      </c>
      <c r="E163" s="6" t="s">
        <v>32</v>
      </c>
      <c r="F163" s="62"/>
    </row>
    <row r="164" s="1" customFormat="1" ht="20.25" spans="1:6">
      <c r="A164" s="4">
        <v>162</v>
      </c>
      <c r="B164" s="8">
        <v>320232614</v>
      </c>
      <c r="C164" s="5" t="s">
        <v>277</v>
      </c>
      <c r="D164" s="5" t="s">
        <v>94</v>
      </c>
      <c r="E164" s="6" t="s">
        <v>32</v>
      </c>
      <c r="F164" s="62"/>
    </row>
    <row r="165" s="1" customFormat="1" ht="20.25" spans="1:6">
      <c r="A165" s="4">
        <v>163</v>
      </c>
      <c r="B165" s="8">
        <v>320232624</v>
      </c>
      <c r="C165" s="5" t="s">
        <v>1109</v>
      </c>
      <c r="D165" s="5" t="s">
        <v>94</v>
      </c>
      <c r="E165" s="6" t="s">
        <v>32</v>
      </c>
      <c r="F165" s="62"/>
    </row>
    <row r="166" s="1" customFormat="1" ht="20.25" spans="1:6">
      <c r="A166" s="4">
        <v>164</v>
      </c>
      <c r="B166" s="8">
        <v>320232611</v>
      </c>
      <c r="C166" s="5" t="s">
        <v>1110</v>
      </c>
      <c r="D166" s="5" t="s">
        <v>94</v>
      </c>
      <c r="E166" s="6" t="s">
        <v>32</v>
      </c>
      <c r="F166" s="62"/>
    </row>
    <row r="167" s="1" customFormat="1" ht="20.25" spans="1:6">
      <c r="A167" s="4">
        <v>165</v>
      </c>
      <c r="B167" s="8">
        <v>320232627</v>
      </c>
      <c r="C167" s="5" t="s">
        <v>1111</v>
      </c>
      <c r="D167" s="5" t="s">
        <v>94</v>
      </c>
      <c r="E167" s="6" t="s">
        <v>32</v>
      </c>
      <c r="F167" s="62"/>
    </row>
    <row r="168" s="1" customFormat="1" ht="20.25" spans="1:6">
      <c r="A168" s="4">
        <v>166</v>
      </c>
      <c r="B168" s="8">
        <v>320232630</v>
      </c>
      <c r="C168" s="5" t="s">
        <v>1112</v>
      </c>
      <c r="D168" s="5" t="s">
        <v>94</v>
      </c>
      <c r="E168" s="6" t="s">
        <v>32</v>
      </c>
      <c r="F168" s="62"/>
    </row>
    <row r="169" s="1" customFormat="1" ht="20.25" spans="1:6">
      <c r="A169" s="4">
        <v>167</v>
      </c>
      <c r="B169" s="8">
        <v>320232608</v>
      </c>
      <c r="C169" s="5" t="s">
        <v>95</v>
      </c>
      <c r="D169" s="5" t="s">
        <v>94</v>
      </c>
      <c r="E169" s="6" t="s">
        <v>32</v>
      </c>
      <c r="F169" s="62"/>
    </row>
    <row r="170" s="1" customFormat="1" ht="20.25" spans="1:6">
      <c r="A170" s="4">
        <v>168</v>
      </c>
      <c r="B170" s="8">
        <v>320232633</v>
      </c>
      <c r="C170" s="5" t="s">
        <v>867</v>
      </c>
      <c r="D170" s="5" t="s">
        <v>94</v>
      </c>
      <c r="E170" s="6" t="s">
        <v>32</v>
      </c>
      <c r="F170" s="62"/>
    </row>
    <row r="171" s="1" customFormat="1" ht="20.25" spans="1:6">
      <c r="A171" s="4">
        <v>169</v>
      </c>
      <c r="B171" s="8">
        <v>320232618</v>
      </c>
      <c r="C171" s="5" t="s">
        <v>1113</v>
      </c>
      <c r="D171" s="5" t="s">
        <v>94</v>
      </c>
      <c r="E171" s="6" t="s">
        <v>32</v>
      </c>
      <c r="F171" s="62"/>
    </row>
    <row r="172" s="1" customFormat="1" ht="20.25" spans="1:6">
      <c r="A172" s="4">
        <v>170</v>
      </c>
      <c r="B172" s="8">
        <v>320232632</v>
      </c>
      <c r="C172" s="5" t="s">
        <v>272</v>
      </c>
      <c r="D172" s="5" t="s">
        <v>94</v>
      </c>
      <c r="E172" s="6" t="s">
        <v>32</v>
      </c>
      <c r="F172" s="62"/>
    </row>
    <row r="173" s="1" customFormat="1" ht="20.25" spans="1:6">
      <c r="A173" s="4">
        <v>171</v>
      </c>
      <c r="B173" s="8">
        <v>320242627</v>
      </c>
      <c r="C173" s="5" t="s">
        <v>1114</v>
      </c>
      <c r="D173" s="5" t="s">
        <v>94</v>
      </c>
      <c r="E173" s="6" t="s">
        <v>32</v>
      </c>
      <c r="F173" s="62"/>
    </row>
    <row r="174" s="1" customFormat="1" ht="20.25" spans="1:6">
      <c r="A174" s="4">
        <v>172</v>
      </c>
      <c r="B174" s="8">
        <v>320242641</v>
      </c>
      <c r="C174" s="5" t="s">
        <v>1115</v>
      </c>
      <c r="D174" s="5" t="s">
        <v>94</v>
      </c>
      <c r="E174" s="6" t="s">
        <v>32</v>
      </c>
      <c r="F174" s="62"/>
    </row>
    <row r="175" s="1" customFormat="1" ht="20.25" spans="1:6">
      <c r="A175" s="4">
        <v>173</v>
      </c>
      <c r="B175" s="8">
        <v>320242645</v>
      </c>
      <c r="C175" s="5" t="s">
        <v>1116</v>
      </c>
      <c r="D175" s="5" t="s">
        <v>94</v>
      </c>
      <c r="E175" s="6" t="s">
        <v>32</v>
      </c>
      <c r="F175" s="62"/>
    </row>
    <row r="176" s="1" customFormat="1" ht="20.25" spans="1:6">
      <c r="A176" s="4">
        <v>174</v>
      </c>
      <c r="B176" s="8">
        <v>320242646</v>
      </c>
      <c r="C176" s="5" t="s">
        <v>273</v>
      </c>
      <c r="D176" s="5" t="s">
        <v>94</v>
      </c>
      <c r="E176" s="6" t="s">
        <v>32</v>
      </c>
      <c r="F176" s="62"/>
    </row>
    <row r="177" s="1" customFormat="1" ht="20.25" spans="1:6">
      <c r="A177" s="4">
        <v>175</v>
      </c>
      <c r="B177" s="8">
        <v>320242623</v>
      </c>
      <c r="C177" s="5" t="s">
        <v>1117</v>
      </c>
      <c r="D177" s="5" t="s">
        <v>94</v>
      </c>
      <c r="E177" s="6" t="s">
        <v>32</v>
      </c>
      <c r="F177" s="62"/>
    </row>
    <row r="178" s="1" customFormat="1" ht="20.25" spans="1:6">
      <c r="A178" s="4">
        <v>176</v>
      </c>
      <c r="B178" s="8">
        <v>320242629</v>
      </c>
      <c r="C178" s="5" t="s">
        <v>1118</v>
      </c>
      <c r="D178" s="5" t="s">
        <v>94</v>
      </c>
      <c r="E178" s="6" t="s">
        <v>32</v>
      </c>
      <c r="F178" s="62"/>
    </row>
    <row r="179" s="1" customFormat="1" ht="20.25" spans="1:6">
      <c r="A179" s="4">
        <v>177</v>
      </c>
      <c r="B179" s="8">
        <v>320242643</v>
      </c>
      <c r="C179" s="5" t="s">
        <v>1119</v>
      </c>
      <c r="D179" s="5" t="s">
        <v>94</v>
      </c>
      <c r="E179" s="6" t="s">
        <v>32</v>
      </c>
      <c r="F179" s="62"/>
    </row>
    <row r="180" s="1" customFormat="1" ht="20.25" spans="1:6">
      <c r="A180" s="4">
        <v>178</v>
      </c>
      <c r="B180" s="8">
        <v>320242647</v>
      </c>
      <c r="C180" s="5" t="s">
        <v>1120</v>
      </c>
      <c r="D180" s="5" t="s">
        <v>94</v>
      </c>
      <c r="E180" s="6" t="s">
        <v>32</v>
      </c>
      <c r="F180" s="62"/>
    </row>
    <row r="181" s="1" customFormat="1" ht="20.25" spans="1:6">
      <c r="A181" s="4">
        <v>179</v>
      </c>
      <c r="B181" s="8">
        <v>320242644</v>
      </c>
      <c r="C181" s="5" t="s">
        <v>865</v>
      </c>
      <c r="D181" s="5" t="s">
        <v>94</v>
      </c>
      <c r="E181" s="6" t="s">
        <v>32</v>
      </c>
      <c r="F181" s="62"/>
    </row>
    <row r="182" s="1" customFormat="1" ht="20.25" spans="1:6">
      <c r="A182" s="4">
        <v>180</v>
      </c>
      <c r="B182" s="8">
        <v>320253934</v>
      </c>
      <c r="C182" s="5" t="s">
        <v>1121</v>
      </c>
      <c r="D182" s="5" t="s">
        <v>94</v>
      </c>
      <c r="E182" s="6" t="s">
        <v>32</v>
      </c>
      <c r="F182" s="62" t="s">
        <v>998</v>
      </c>
    </row>
    <row r="183" s="1" customFormat="1" ht="20.25" spans="1:6">
      <c r="A183" s="4">
        <v>181</v>
      </c>
      <c r="B183" s="8">
        <v>320242622</v>
      </c>
      <c r="C183" s="5" t="s">
        <v>1122</v>
      </c>
      <c r="D183" s="5" t="s">
        <v>94</v>
      </c>
      <c r="E183" s="6" t="s">
        <v>32</v>
      </c>
      <c r="F183" s="62" t="s">
        <v>998</v>
      </c>
    </row>
    <row r="184" s="1" customFormat="1" ht="20.25" spans="1:6">
      <c r="A184" s="4">
        <v>182</v>
      </c>
      <c r="B184" s="8">
        <v>320253935</v>
      </c>
      <c r="C184" s="5" t="s">
        <v>1123</v>
      </c>
      <c r="D184" s="5" t="s">
        <v>94</v>
      </c>
      <c r="E184" s="6" t="s">
        <v>32</v>
      </c>
      <c r="F184" s="62" t="s">
        <v>998</v>
      </c>
    </row>
    <row r="185" s="1" customFormat="1" ht="20.25" spans="1:6">
      <c r="A185" s="4">
        <v>183</v>
      </c>
      <c r="B185" s="8">
        <v>320253937</v>
      </c>
      <c r="C185" s="5" t="s">
        <v>1124</v>
      </c>
      <c r="D185" s="5" t="s">
        <v>94</v>
      </c>
      <c r="E185" s="6" t="s">
        <v>32</v>
      </c>
      <c r="F185" s="62" t="s">
        <v>998</v>
      </c>
    </row>
    <row r="186" s="1" customFormat="1" ht="20.25" spans="1:6">
      <c r="A186" s="4">
        <v>184</v>
      </c>
      <c r="B186" s="8">
        <v>320252703</v>
      </c>
      <c r="C186" s="5" t="s">
        <v>1125</v>
      </c>
      <c r="D186" s="5" t="s">
        <v>94</v>
      </c>
      <c r="E186" s="6" t="s">
        <v>32</v>
      </c>
      <c r="F186" s="62" t="s">
        <v>998</v>
      </c>
    </row>
    <row r="187" s="1" customFormat="1" ht="20.25" spans="1:6">
      <c r="A187" s="4">
        <v>185</v>
      </c>
      <c r="B187" s="8">
        <v>320252707</v>
      </c>
      <c r="C187" s="5" t="s">
        <v>1126</v>
      </c>
      <c r="D187" s="5" t="s">
        <v>94</v>
      </c>
      <c r="E187" s="6" t="s">
        <v>32</v>
      </c>
      <c r="F187" s="62" t="s">
        <v>998</v>
      </c>
    </row>
    <row r="188" s="1" customFormat="1" ht="20.25" spans="1:6">
      <c r="A188" s="4">
        <v>186</v>
      </c>
      <c r="B188" s="8">
        <v>320252701</v>
      </c>
      <c r="C188" s="5" t="s">
        <v>1127</v>
      </c>
      <c r="D188" s="5" t="s">
        <v>94</v>
      </c>
      <c r="E188" s="6" t="s">
        <v>32</v>
      </c>
      <c r="F188" s="62" t="s">
        <v>998</v>
      </c>
    </row>
    <row r="189" s="1" customFormat="1" ht="20.25" spans="1:6">
      <c r="A189" s="4">
        <v>187</v>
      </c>
      <c r="B189" s="8">
        <v>320252688</v>
      </c>
      <c r="C189" s="5" t="s">
        <v>1128</v>
      </c>
      <c r="D189" s="5" t="s">
        <v>94</v>
      </c>
      <c r="E189" s="6" t="s">
        <v>32</v>
      </c>
      <c r="F189" s="62" t="s">
        <v>998</v>
      </c>
    </row>
    <row r="190" s="1" customFormat="1" ht="20.25" spans="1:6">
      <c r="A190" s="4">
        <v>188</v>
      </c>
      <c r="B190" s="8">
        <v>320252699</v>
      </c>
      <c r="C190" s="5" t="s">
        <v>1129</v>
      </c>
      <c r="D190" s="5" t="s">
        <v>94</v>
      </c>
      <c r="E190" s="6" t="s">
        <v>32</v>
      </c>
      <c r="F190" s="62" t="s">
        <v>998</v>
      </c>
    </row>
    <row r="191" s="1" customFormat="1" ht="20.25" spans="1:6">
      <c r="A191" s="4">
        <v>189</v>
      </c>
      <c r="B191" s="8">
        <v>320252702</v>
      </c>
      <c r="C191" s="5" t="s">
        <v>1130</v>
      </c>
      <c r="D191" s="5" t="s">
        <v>94</v>
      </c>
      <c r="E191" s="6" t="s">
        <v>32</v>
      </c>
      <c r="F191" s="62" t="s">
        <v>998</v>
      </c>
    </row>
    <row r="192" s="1" customFormat="1" ht="20.25" spans="1:6">
      <c r="A192" s="4">
        <v>190</v>
      </c>
      <c r="B192" s="8">
        <v>320252692</v>
      </c>
      <c r="C192" s="5" t="s">
        <v>1131</v>
      </c>
      <c r="D192" s="5" t="s">
        <v>94</v>
      </c>
      <c r="E192" s="6" t="s">
        <v>32</v>
      </c>
      <c r="F192" s="62" t="s">
        <v>998</v>
      </c>
    </row>
    <row r="193" s="1" customFormat="1" ht="20.25" spans="1:6">
      <c r="A193" s="4">
        <v>191</v>
      </c>
      <c r="B193" s="8">
        <v>320252720</v>
      </c>
      <c r="C193" s="5" t="s">
        <v>1132</v>
      </c>
      <c r="D193" s="5" t="s">
        <v>94</v>
      </c>
      <c r="E193" s="6" t="s">
        <v>32</v>
      </c>
      <c r="F193" s="62" t="s">
        <v>998</v>
      </c>
    </row>
    <row r="194" s="1" customFormat="1" ht="20.25" spans="1:6">
      <c r="A194" s="4">
        <v>192</v>
      </c>
      <c r="B194" s="8">
        <v>320252693</v>
      </c>
      <c r="C194" s="5" t="s">
        <v>1133</v>
      </c>
      <c r="D194" s="5" t="s">
        <v>94</v>
      </c>
      <c r="E194" s="6" t="s">
        <v>32</v>
      </c>
      <c r="F194" s="62" t="s">
        <v>998</v>
      </c>
    </row>
    <row r="195" s="1" customFormat="1" ht="20.25" spans="1:6">
      <c r="A195" s="4">
        <v>193</v>
      </c>
      <c r="B195" s="8">
        <v>320252708</v>
      </c>
      <c r="C195" s="5" t="s">
        <v>1134</v>
      </c>
      <c r="D195" s="5" t="s">
        <v>94</v>
      </c>
      <c r="E195" s="6" t="s">
        <v>32</v>
      </c>
      <c r="F195" s="62" t="s">
        <v>998</v>
      </c>
    </row>
    <row r="196" s="1" customFormat="1" ht="20.25" spans="1:6">
      <c r="A196" s="4">
        <v>194</v>
      </c>
      <c r="B196" s="8">
        <v>320252696</v>
      </c>
      <c r="C196" s="5" t="s">
        <v>1135</v>
      </c>
      <c r="D196" s="5" t="s">
        <v>94</v>
      </c>
      <c r="E196" s="6" t="s">
        <v>32</v>
      </c>
      <c r="F196" s="62" t="s">
        <v>998</v>
      </c>
    </row>
    <row r="197" s="1" customFormat="1" ht="20.25" spans="1:6">
      <c r="A197" s="4">
        <v>195</v>
      </c>
      <c r="B197" s="8">
        <v>320252710</v>
      </c>
      <c r="C197" s="5" t="s">
        <v>1136</v>
      </c>
      <c r="D197" s="5" t="s">
        <v>94</v>
      </c>
      <c r="E197" s="6" t="s">
        <v>32</v>
      </c>
      <c r="F197" s="62" t="s">
        <v>998</v>
      </c>
    </row>
    <row r="198" s="1" customFormat="1" ht="20.25" spans="1:6">
      <c r="A198" s="4">
        <v>196</v>
      </c>
      <c r="B198" s="8">
        <v>320252700</v>
      </c>
      <c r="C198" s="5" t="s">
        <v>1137</v>
      </c>
      <c r="D198" s="5" t="s">
        <v>94</v>
      </c>
      <c r="E198" s="6" t="s">
        <v>32</v>
      </c>
      <c r="F198" s="62" t="s">
        <v>998</v>
      </c>
    </row>
    <row r="199" s="1" customFormat="1" ht="20.25" spans="1:6">
      <c r="A199" s="4">
        <v>197</v>
      </c>
      <c r="B199" s="8">
        <v>320242616</v>
      </c>
      <c r="C199" s="5" t="s">
        <v>1138</v>
      </c>
      <c r="D199" s="5" t="s">
        <v>94</v>
      </c>
      <c r="E199" s="6" t="s">
        <v>32</v>
      </c>
      <c r="F199" s="62" t="s">
        <v>1000</v>
      </c>
    </row>
    <row r="200" s="1" customFormat="1" ht="20.25" spans="1:6">
      <c r="A200" s="4">
        <v>198</v>
      </c>
      <c r="B200" s="8">
        <v>320253933</v>
      </c>
      <c r="C200" s="5" t="s">
        <v>1139</v>
      </c>
      <c r="D200" s="5" t="s">
        <v>94</v>
      </c>
      <c r="E200" s="6" t="s">
        <v>32</v>
      </c>
      <c r="F200" s="62" t="s">
        <v>1000</v>
      </c>
    </row>
    <row r="201" s="1" customFormat="1" ht="20.25" spans="1:6">
      <c r="A201" s="4">
        <v>199</v>
      </c>
      <c r="B201" s="8">
        <v>320252687</v>
      </c>
      <c r="C201" s="5" t="s">
        <v>1140</v>
      </c>
      <c r="D201" s="5" t="s">
        <v>94</v>
      </c>
      <c r="E201" s="6" t="s">
        <v>32</v>
      </c>
      <c r="F201" s="62" t="s">
        <v>1000</v>
      </c>
    </row>
    <row r="202" s="1" customFormat="1" ht="20.25" spans="1:6">
      <c r="A202" s="4">
        <v>200</v>
      </c>
      <c r="B202" s="8">
        <v>320253938</v>
      </c>
      <c r="C202" s="5" t="s">
        <v>1141</v>
      </c>
      <c r="D202" s="5" t="s">
        <v>94</v>
      </c>
      <c r="E202" s="6" t="s">
        <v>32</v>
      </c>
      <c r="F202" s="62" t="s">
        <v>1000</v>
      </c>
    </row>
    <row r="203" s="1" customFormat="1" ht="20.25" spans="1:6">
      <c r="A203" s="4">
        <v>201</v>
      </c>
      <c r="B203" s="8">
        <v>320252686</v>
      </c>
      <c r="C203" s="5" t="s">
        <v>1142</v>
      </c>
      <c r="D203" s="5" t="s">
        <v>94</v>
      </c>
      <c r="E203" s="6" t="s">
        <v>32</v>
      </c>
      <c r="F203" s="62" t="s">
        <v>1000</v>
      </c>
    </row>
    <row r="204" s="1" customFormat="1" ht="20.25" spans="1:6">
      <c r="A204" s="4">
        <v>202</v>
      </c>
      <c r="B204" s="8">
        <v>320252695</v>
      </c>
      <c r="C204" s="5" t="s">
        <v>1143</v>
      </c>
      <c r="D204" s="5" t="s">
        <v>94</v>
      </c>
      <c r="E204" s="6" t="s">
        <v>32</v>
      </c>
      <c r="F204" s="62" t="s">
        <v>1000</v>
      </c>
    </row>
    <row r="205" s="1" customFormat="1" ht="20.25" spans="1:6">
      <c r="A205" s="4">
        <v>203</v>
      </c>
      <c r="B205" s="8">
        <v>320252698</v>
      </c>
      <c r="C205" s="5" t="s">
        <v>1144</v>
      </c>
      <c r="D205" s="5" t="s">
        <v>94</v>
      </c>
      <c r="E205" s="6" t="s">
        <v>32</v>
      </c>
      <c r="F205" s="62" t="s">
        <v>1000</v>
      </c>
    </row>
    <row r="206" s="1" customFormat="1" ht="20.25" spans="1:6">
      <c r="A206" s="4">
        <v>204</v>
      </c>
      <c r="B206" s="8">
        <v>320252713</v>
      </c>
      <c r="C206" s="5" t="s">
        <v>1145</v>
      </c>
      <c r="D206" s="5" t="s">
        <v>94</v>
      </c>
      <c r="E206" s="6" t="s">
        <v>32</v>
      </c>
      <c r="F206" s="62" t="s">
        <v>1000</v>
      </c>
    </row>
    <row r="207" s="1" customFormat="1" ht="20.25" spans="1:6">
      <c r="A207" s="4">
        <v>205</v>
      </c>
      <c r="B207" s="8">
        <v>320252717</v>
      </c>
      <c r="C207" s="5" t="s">
        <v>1146</v>
      </c>
      <c r="D207" s="5" t="s">
        <v>94</v>
      </c>
      <c r="E207" s="6" t="s">
        <v>32</v>
      </c>
      <c r="F207" s="62" t="s">
        <v>1000</v>
      </c>
    </row>
    <row r="208" s="1" customFormat="1" ht="20.25" spans="1:6">
      <c r="A208" s="4">
        <v>206</v>
      </c>
      <c r="B208" s="8">
        <v>320252704</v>
      </c>
      <c r="C208" s="5" t="s">
        <v>1147</v>
      </c>
      <c r="D208" s="5" t="s">
        <v>94</v>
      </c>
      <c r="E208" s="6" t="s">
        <v>32</v>
      </c>
      <c r="F208" s="62" t="s">
        <v>1000</v>
      </c>
    </row>
    <row r="209" s="1" customFormat="1" ht="20.25" spans="1:6">
      <c r="A209" s="4">
        <v>207</v>
      </c>
      <c r="B209" s="8">
        <v>320252716</v>
      </c>
      <c r="C209" s="5" t="s">
        <v>1148</v>
      </c>
      <c r="D209" s="5" t="s">
        <v>94</v>
      </c>
      <c r="E209" s="6" t="s">
        <v>32</v>
      </c>
      <c r="F209" s="62" t="s">
        <v>1000</v>
      </c>
    </row>
    <row r="210" s="1" customFormat="1" ht="20.25" spans="1:6">
      <c r="A210" s="4">
        <v>208</v>
      </c>
      <c r="B210" s="8">
        <v>320252712</v>
      </c>
      <c r="C210" s="5" t="s">
        <v>1149</v>
      </c>
      <c r="D210" s="5" t="s">
        <v>94</v>
      </c>
      <c r="E210" s="6" t="s">
        <v>32</v>
      </c>
      <c r="F210" s="62" t="s">
        <v>1000</v>
      </c>
    </row>
    <row r="211" s="1" customFormat="1" ht="20.25" spans="1:6">
      <c r="A211" s="4">
        <v>209</v>
      </c>
      <c r="B211" s="8">
        <v>320252709</v>
      </c>
      <c r="C211" s="5" t="s">
        <v>1150</v>
      </c>
      <c r="D211" s="5" t="s">
        <v>94</v>
      </c>
      <c r="E211" s="6" t="s">
        <v>32</v>
      </c>
      <c r="F211" s="62" t="s">
        <v>1000</v>
      </c>
    </row>
    <row r="212" s="1" customFormat="1" ht="20.25" spans="1:6">
      <c r="A212" s="4">
        <v>210</v>
      </c>
      <c r="B212" s="8">
        <v>320252705</v>
      </c>
      <c r="C212" s="5" t="s">
        <v>1151</v>
      </c>
      <c r="D212" s="5" t="s">
        <v>94</v>
      </c>
      <c r="E212" s="6" t="s">
        <v>32</v>
      </c>
      <c r="F212" s="62" t="s">
        <v>1000</v>
      </c>
    </row>
    <row r="213" s="1" customFormat="1" ht="20.25" spans="1:6">
      <c r="A213" s="4">
        <v>211</v>
      </c>
      <c r="B213" s="8">
        <v>320252711</v>
      </c>
      <c r="C213" s="5" t="s">
        <v>1152</v>
      </c>
      <c r="D213" s="5" t="s">
        <v>94</v>
      </c>
      <c r="E213" s="6" t="s">
        <v>32</v>
      </c>
      <c r="F213" s="62" t="s">
        <v>1000</v>
      </c>
    </row>
    <row r="214" s="1" customFormat="1" ht="20.25" spans="1:6">
      <c r="A214" s="4">
        <v>212</v>
      </c>
      <c r="B214" s="8">
        <v>320252718</v>
      </c>
      <c r="C214" s="5" t="s">
        <v>1153</v>
      </c>
      <c r="D214" s="5" t="s">
        <v>94</v>
      </c>
      <c r="E214" s="6" t="s">
        <v>32</v>
      </c>
      <c r="F214" s="62" t="s">
        <v>1000</v>
      </c>
    </row>
    <row r="215" s="1" customFormat="1" ht="20.25" spans="1:6">
      <c r="A215" s="4">
        <v>213</v>
      </c>
      <c r="B215" s="8">
        <v>320252715</v>
      </c>
      <c r="C215" s="5" t="s">
        <v>1154</v>
      </c>
      <c r="D215" s="5" t="s">
        <v>94</v>
      </c>
      <c r="E215" s="6" t="s">
        <v>32</v>
      </c>
      <c r="F215" s="62" t="s">
        <v>1000</v>
      </c>
    </row>
    <row r="216" s="1" customFormat="1" ht="20.25" spans="1:6">
      <c r="A216" s="4">
        <v>214</v>
      </c>
      <c r="B216" s="8">
        <v>320252690</v>
      </c>
      <c r="C216" s="5" t="s">
        <v>1155</v>
      </c>
      <c r="D216" s="5" t="s">
        <v>94</v>
      </c>
      <c r="E216" s="6" t="s">
        <v>32</v>
      </c>
      <c r="F216" s="62" t="s">
        <v>1000</v>
      </c>
    </row>
    <row r="217" s="1" customFormat="1" ht="20.25" spans="1:6">
      <c r="A217" s="4">
        <v>215</v>
      </c>
      <c r="B217" s="8">
        <v>320252689</v>
      </c>
      <c r="C217" s="5" t="s">
        <v>1156</v>
      </c>
      <c r="D217" s="5" t="s">
        <v>94</v>
      </c>
      <c r="E217" s="6" t="s">
        <v>32</v>
      </c>
      <c r="F217" s="62" t="s">
        <v>1000</v>
      </c>
    </row>
    <row r="218" s="1" customFormat="1" ht="20.25" spans="1:6">
      <c r="A218" s="4">
        <v>216</v>
      </c>
      <c r="B218" s="8">
        <v>320252691</v>
      </c>
      <c r="C218" s="5" t="s">
        <v>1157</v>
      </c>
      <c r="D218" s="5" t="s">
        <v>94</v>
      </c>
      <c r="E218" s="6" t="s">
        <v>32</v>
      </c>
      <c r="F218" s="62" t="s">
        <v>1000</v>
      </c>
    </row>
    <row r="219" s="1" customFormat="1" ht="20.25" spans="1:6">
      <c r="A219" s="4">
        <v>217</v>
      </c>
      <c r="B219" s="8">
        <v>320252697</v>
      </c>
      <c r="C219" s="5" t="s">
        <v>1158</v>
      </c>
      <c r="D219" s="5" t="s">
        <v>94</v>
      </c>
      <c r="E219" s="6" t="s">
        <v>32</v>
      </c>
      <c r="F219" s="62" t="s">
        <v>1000</v>
      </c>
    </row>
    <row r="220" s="1" customFormat="1" ht="20.25" spans="1:6">
      <c r="A220" s="4">
        <v>218</v>
      </c>
      <c r="B220" s="8">
        <v>320252706</v>
      </c>
      <c r="C220" s="5" t="s">
        <v>1159</v>
      </c>
      <c r="D220" s="5" t="s">
        <v>94</v>
      </c>
      <c r="E220" s="6" t="s">
        <v>32</v>
      </c>
      <c r="F220" s="62" t="s">
        <v>1000</v>
      </c>
    </row>
    <row r="221" s="1" customFormat="1" ht="20.25" spans="1:6">
      <c r="A221" s="4">
        <v>219</v>
      </c>
      <c r="B221" s="8">
        <v>320252719</v>
      </c>
      <c r="C221" s="5" t="s">
        <v>1160</v>
      </c>
      <c r="D221" s="5" t="s">
        <v>94</v>
      </c>
      <c r="E221" s="6" t="s">
        <v>32</v>
      </c>
      <c r="F221" s="62" t="s">
        <v>1000</v>
      </c>
    </row>
    <row r="222" s="1" customFormat="1" ht="20.25" spans="1:6">
      <c r="A222" s="4">
        <v>220</v>
      </c>
      <c r="B222" s="8">
        <v>320252694</v>
      </c>
      <c r="C222" s="5" t="s">
        <v>1161</v>
      </c>
      <c r="D222" s="5" t="s">
        <v>94</v>
      </c>
      <c r="E222" s="6" t="s">
        <v>32</v>
      </c>
      <c r="F222" s="62" t="s">
        <v>1000</v>
      </c>
    </row>
    <row r="223" s="1" customFormat="1" ht="20.25" spans="1:6">
      <c r="A223" s="4">
        <v>221</v>
      </c>
      <c r="B223" s="8">
        <v>320253939</v>
      </c>
      <c r="C223" s="5" t="s">
        <v>1162</v>
      </c>
      <c r="D223" s="5" t="s">
        <v>94</v>
      </c>
      <c r="E223" s="6" t="s">
        <v>32</v>
      </c>
      <c r="F223" s="62" t="s">
        <v>1000</v>
      </c>
    </row>
    <row r="224" s="1" customFormat="1" ht="20.25" spans="1:6">
      <c r="A224" s="4">
        <v>222</v>
      </c>
      <c r="B224" s="6">
        <v>320223537</v>
      </c>
      <c r="C224" s="11" t="s">
        <v>491</v>
      </c>
      <c r="D224" s="6" t="s">
        <v>133</v>
      </c>
      <c r="E224" s="6" t="s">
        <v>32</v>
      </c>
      <c r="F224" s="62"/>
    </row>
    <row r="225" s="1" customFormat="1" ht="20.25" spans="1:6">
      <c r="A225" s="4">
        <v>223</v>
      </c>
      <c r="B225" s="6">
        <v>320233581</v>
      </c>
      <c r="C225" s="11" t="s">
        <v>1163</v>
      </c>
      <c r="D225" s="6" t="s">
        <v>133</v>
      </c>
      <c r="E225" s="6" t="s">
        <v>32</v>
      </c>
      <c r="F225" s="62"/>
    </row>
    <row r="226" s="1" customFormat="1" ht="20.25" spans="1:6">
      <c r="A226" s="4">
        <v>224</v>
      </c>
      <c r="B226" s="6">
        <v>320233655</v>
      </c>
      <c r="C226" s="11" t="s">
        <v>458</v>
      </c>
      <c r="D226" s="9" t="s">
        <v>133</v>
      </c>
      <c r="E226" s="6" t="s">
        <v>32</v>
      </c>
      <c r="F226" s="62"/>
    </row>
    <row r="227" s="1" customFormat="1" ht="20.25" spans="1:6">
      <c r="A227" s="4">
        <v>225</v>
      </c>
      <c r="B227" s="6">
        <v>320233666</v>
      </c>
      <c r="C227" s="11" t="s">
        <v>1164</v>
      </c>
      <c r="D227" s="6" t="s">
        <v>133</v>
      </c>
      <c r="E227" s="6" t="s">
        <v>32</v>
      </c>
      <c r="F227" s="62"/>
    </row>
    <row r="228" s="1" customFormat="1" ht="20.25" spans="1:6">
      <c r="A228" s="4">
        <v>226</v>
      </c>
      <c r="B228" s="6">
        <v>320233707</v>
      </c>
      <c r="C228" s="11" t="s">
        <v>1165</v>
      </c>
      <c r="D228" s="6" t="s">
        <v>133</v>
      </c>
      <c r="E228" s="6" t="s">
        <v>32</v>
      </c>
      <c r="F228" s="62"/>
    </row>
    <row r="229" s="1" customFormat="1" ht="20.25" spans="1:6">
      <c r="A229" s="4">
        <v>227</v>
      </c>
      <c r="B229" s="6">
        <v>320243609</v>
      </c>
      <c r="C229" s="11" t="s">
        <v>1166</v>
      </c>
      <c r="D229" s="9" t="s">
        <v>133</v>
      </c>
      <c r="E229" s="6" t="s">
        <v>32</v>
      </c>
      <c r="F229" s="62"/>
    </row>
    <row r="230" s="1" customFormat="1" ht="20.25" spans="1:6">
      <c r="A230" s="4">
        <v>228</v>
      </c>
      <c r="B230" s="6">
        <v>320243596</v>
      </c>
      <c r="C230" s="11" t="s">
        <v>891</v>
      </c>
      <c r="D230" s="9" t="s">
        <v>133</v>
      </c>
      <c r="E230" s="6" t="s">
        <v>32</v>
      </c>
      <c r="F230" s="62"/>
    </row>
    <row r="231" s="1" customFormat="1" ht="20.25" spans="1:6">
      <c r="A231" s="4">
        <v>229</v>
      </c>
      <c r="B231" s="6">
        <v>320243638</v>
      </c>
      <c r="C231" s="11" t="s">
        <v>1167</v>
      </c>
      <c r="D231" s="9" t="s">
        <v>133</v>
      </c>
      <c r="E231" s="6" t="s">
        <v>32</v>
      </c>
      <c r="F231" s="62"/>
    </row>
    <row r="232" s="1" customFormat="1" ht="20.25" spans="1:6">
      <c r="A232" s="4">
        <v>230</v>
      </c>
      <c r="B232" s="6">
        <v>320243658</v>
      </c>
      <c r="C232" s="11" t="s">
        <v>1168</v>
      </c>
      <c r="D232" s="6" t="s">
        <v>133</v>
      </c>
      <c r="E232" s="6" t="s">
        <v>32</v>
      </c>
      <c r="F232" s="62"/>
    </row>
    <row r="233" s="1" customFormat="1" ht="20.25" spans="1:6">
      <c r="A233" s="4">
        <v>231</v>
      </c>
      <c r="B233" s="6">
        <v>320243624</v>
      </c>
      <c r="C233" s="11" t="s">
        <v>1169</v>
      </c>
      <c r="D233" s="9" t="s">
        <v>133</v>
      </c>
      <c r="E233" s="6" t="s">
        <v>32</v>
      </c>
      <c r="F233" s="62"/>
    </row>
    <row r="234" s="1" customFormat="1" ht="20.25" spans="1:6">
      <c r="A234" s="4">
        <v>232</v>
      </c>
      <c r="B234" s="6">
        <v>320243705</v>
      </c>
      <c r="C234" s="11" t="s">
        <v>1170</v>
      </c>
      <c r="D234" s="6" t="s">
        <v>133</v>
      </c>
      <c r="E234" s="6" t="s">
        <v>32</v>
      </c>
      <c r="F234" s="62"/>
    </row>
    <row r="235" s="1" customFormat="1" ht="20.25" spans="1:6">
      <c r="A235" s="4">
        <v>233</v>
      </c>
      <c r="B235" s="6">
        <v>320243675</v>
      </c>
      <c r="C235" s="11" t="s">
        <v>1171</v>
      </c>
      <c r="D235" s="9" t="s">
        <v>133</v>
      </c>
      <c r="E235" s="6" t="s">
        <v>32</v>
      </c>
      <c r="F235" s="62"/>
    </row>
    <row r="236" s="1" customFormat="1" ht="20.25" spans="1:6">
      <c r="A236" s="4">
        <v>234</v>
      </c>
      <c r="B236" s="19">
        <v>320243644</v>
      </c>
      <c r="C236" s="11" t="s">
        <v>38</v>
      </c>
      <c r="D236" s="6" t="s">
        <v>133</v>
      </c>
      <c r="E236" s="6" t="s">
        <v>32</v>
      </c>
      <c r="F236" s="62"/>
    </row>
    <row r="237" s="1" customFormat="1" ht="20.25" spans="1:6">
      <c r="A237" s="4">
        <v>235</v>
      </c>
      <c r="B237" s="6">
        <v>320233589</v>
      </c>
      <c r="C237" s="11" t="s">
        <v>1172</v>
      </c>
      <c r="D237" s="9" t="s">
        <v>133</v>
      </c>
      <c r="E237" s="6" t="s">
        <v>32</v>
      </c>
      <c r="F237" s="62"/>
    </row>
    <row r="238" s="1" customFormat="1" ht="20.25" spans="1:6">
      <c r="A238" s="4">
        <v>236</v>
      </c>
      <c r="B238" s="6">
        <v>320233606</v>
      </c>
      <c r="C238" s="11" t="s">
        <v>141</v>
      </c>
      <c r="D238" s="9" t="s">
        <v>133</v>
      </c>
      <c r="E238" s="6" t="s">
        <v>32</v>
      </c>
      <c r="F238" s="62"/>
    </row>
    <row r="239" s="1" customFormat="1" ht="20.25" spans="1:6">
      <c r="A239" s="4">
        <v>237</v>
      </c>
      <c r="B239" s="6">
        <v>320233599</v>
      </c>
      <c r="C239" s="11" t="s">
        <v>1173</v>
      </c>
      <c r="D239" s="6" t="s">
        <v>133</v>
      </c>
      <c r="E239" s="6" t="s">
        <v>32</v>
      </c>
      <c r="F239" s="62"/>
    </row>
    <row r="240" s="1" customFormat="1" ht="20.25" spans="1:6">
      <c r="A240" s="4">
        <v>238</v>
      </c>
      <c r="B240" s="6">
        <v>320233698</v>
      </c>
      <c r="C240" s="11" t="s">
        <v>1174</v>
      </c>
      <c r="D240" s="6" t="s">
        <v>133</v>
      </c>
      <c r="E240" s="6" t="s">
        <v>32</v>
      </c>
      <c r="F240" s="62"/>
    </row>
    <row r="241" s="1" customFormat="1" ht="20.25" spans="1:6">
      <c r="A241" s="4">
        <v>239</v>
      </c>
      <c r="B241" s="6">
        <v>320233682</v>
      </c>
      <c r="C241" s="11" t="s">
        <v>468</v>
      </c>
      <c r="D241" s="6" t="s">
        <v>133</v>
      </c>
      <c r="E241" s="6" t="s">
        <v>32</v>
      </c>
      <c r="F241" s="62"/>
    </row>
    <row r="242" s="1" customFormat="1" ht="20.25" spans="1:6">
      <c r="A242" s="4">
        <v>240</v>
      </c>
      <c r="B242" s="6">
        <v>320233686</v>
      </c>
      <c r="C242" s="11" t="s">
        <v>456</v>
      </c>
      <c r="D242" s="9" t="s">
        <v>133</v>
      </c>
      <c r="E242" s="6" t="s">
        <v>32</v>
      </c>
      <c r="F242" s="62"/>
    </row>
    <row r="243" s="1" customFormat="1" ht="20.25" spans="1:6">
      <c r="A243" s="4">
        <v>241</v>
      </c>
      <c r="B243" s="6">
        <v>320233662</v>
      </c>
      <c r="C243" s="11" t="s">
        <v>467</v>
      </c>
      <c r="D243" s="6" t="s">
        <v>133</v>
      </c>
      <c r="E243" s="6" t="s">
        <v>32</v>
      </c>
      <c r="F243" s="62"/>
    </row>
    <row r="244" s="1" customFormat="1" ht="20.25" spans="1:6">
      <c r="A244" s="4">
        <v>242</v>
      </c>
      <c r="B244" s="6">
        <v>320233668</v>
      </c>
      <c r="C244" s="11" t="s">
        <v>465</v>
      </c>
      <c r="D244" s="9" t="s">
        <v>133</v>
      </c>
      <c r="E244" s="6" t="s">
        <v>32</v>
      </c>
      <c r="F244" s="62"/>
    </row>
    <row r="245" s="1" customFormat="1" ht="20.25" spans="1:6">
      <c r="A245" s="4">
        <v>243</v>
      </c>
      <c r="B245" s="6">
        <v>320233680</v>
      </c>
      <c r="C245" s="11" t="s">
        <v>1175</v>
      </c>
      <c r="D245" s="6" t="s">
        <v>133</v>
      </c>
      <c r="E245" s="6" t="s">
        <v>32</v>
      </c>
      <c r="F245" s="62"/>
    </row>
    <row r="246" s="1" customFormat="1" ht="20.25" spans="1:6">
      <c r="A246" s="4">
        <v>244</v>
      </c>
      <c r="B246" s="6">
        <v>320233691</v>
      </c>
      <c r="C246" s="11" t="s">
        <v>136</v>
      </c>
      <c r="D246" s="6" t="s">
        <v>133</v>
      </c>
      <c r="E246" s="6" t="s">
        <v>32</v>
      </c>
      <c r="F246" s="62"/>
    </row>
    <row r="247" s="1" customFormat="1" ht="20.25" spans="1:6">
      <c r="A247" s="4">
        <v>245</v>
      </c>
      <c r="B247" s="6">
        <v>320233727</v>
      </c>
      <c r="C247" s="11" t="s">
        <v>1176</v>
      </c>
      <c r="D247" s="6" t="s">
        <v>133</v>
      </c>
      <c r="E247" s="6" t="s">
        <v>32</v>
      </c>
      <c r="F247" s="62"/>
    </row>
    <row r="248" s="1" customFormat="1" ht="20.25" spans="1:6">
      <c r="A248" s="4">
        <v>246</v>
      </c>
      <c r="B248" s="6">
        <v>320233722</v>
      </c>
      <c r="C248" s="11" t="s">
        <v>1177</v>
      </c>
      <c r="D248" s="6" t="s">
        <v>133</v>
      </c>
      <c r="E248" s="6" t="s">
        <v>32</v>
      </c>
      <c r="F248" s="62"/>
    </row>
    <row r="249" s="1" customFormat="1" ht="20.25" spans="1:6">
      <c r="A249" s="4">
        <v>247</v>
      </c>
      <c r="B249" s="6">
        <v>320233726</v>
      </c>
      <c r="C249" s="11" t="s">
        <v>1178</v>
      </c>
      <c r="D249" s="63" t="s">
        <v>133</v>
      </c>
      <c r="E249" s="6" t="s">
        <v>32</v>
      </c>
      <c r="F249" s="62"/>
    </row>
    <row r="250" s="1" customFormat="1" ht="20.25" spans="1:6">
      <c r="A250" s="4">
        <v>248</v>
      </c>
      <c r="B250" s="6">
        <v>320233714</v>
      </c>
      <c r="C250" s="11" t="s">
        <v>471</v>
      </c>
      <c r="D250" s="64" t="s">
        <v>133</v>
      </c>
      <c r="E250" s="6" t="s">
        <v>32</v>
      </c>
      <c r="F250" s="62"/>
    </row>
    <row r="251" s="1" customFormat="1" ht="20.25" spans="1:6">
      <c r="A251" s="4">
        <v>249</v>
      </c>
      <c r="B251" s="6">
        <v>320233713</v>
      </c>
      <c r="C251" s="11" t="s">
        <v>1179</v>
      </c>
      <c r="D251" s="64" t="s">
        <v>133</v>
      </c>
      <c r="E251" s="6" t="s">
        <v>32</v>
      </c>
      <c r="F251" s="62"/>
    </row>
    <row r="252" s="1" customFormat="1" ht="20.25" spans="1:6">
      <c r="A252" s="4">
        <v>250</v>
      </c>
      <c r="B252" s="6">
        <v>320233721</v>
      </c>
      <c r="C252" s="11" t="s">
        <v>1180</v>
      </c>
      <c r="D252" s="6" t="s">
        <v>133</v>
      </c>
      <c r="E252" s="6" t="s">
        <v>32</v>
      </c>
      <c r="F252" s="62"/>
    </row>
    <row r="253" s="1" customFormat="1" ht="20.25" spans="1:6">
      <c r="A253" s="4">
        <v>251</v>
      </c>
      <c r="B253" s="6">
        <v>320233608</v>
      </c>
      <c r="C253" s="11" t="s">
        <v>1181</v>
      </c>
      <c r="D253" s="9" t="s">
        <v>133</v>
      </c>
      <c r="E253" s="6" t="s">
        <v>32</v>
      </c>
      <c r="F253" s="62"/>
    </row>
    <row r="254" s="1" customFormat="1" ht="20.25" spans="1:6">
      <c r="A254" s="4">
        <v>252</v>
      </c>
      <c r="B254" s="6">
        <v>320233609</v>
      </c>
      <c r="C254" s="11" t="s">
        <v>497</v>
      </c>
      <c r="D254" s="9" t="s">
        <v>133</v>
      </c>
      <c r="E254" s="6" t="s">
        <v>32</v>
      </c>
      <c r="F254" s="62"/>
    </row>
    <row r="255" s="1" customFormat="1" ht="20.25" spans="1:6">
      <c r="A255" s="4">
        <v>253</v>
      </c>
      <c r="B255" s="6">
        <v>320233611</v>
      </c>
      <c r="C255" s="11" t="s">
        <v>892</v>
      </c>
      <c r="D255" s="9" t="s">
        <v>133</v>
      </c>
      <c r="E255" s="6" t="s">
        <v>32</v>
      </c>
      <c r="F255" s="62"/>
    </row>
    <row r="256" s="1" customFormat="1" ht="20.25" spans="1:6">
      <c r="A256" s="4">
        <v>254</v>
      </c>
      <c r="B256" s="6">
        <v>320233625</v>
      </c>
      <c r="C256" s="11" t="s">
        <v>1182</v>
      </c>
      <c r="D256" s="6" t="s">
        <v>133</v>
      </c>
      <c r="E256" s="6" t="s">
        <v>32</v>
      </c>
      <c r="F256" s="62"/>
    </row>
    <row r="257" s="1" customFormat="1" ht="20.25" spans="1:6">
      <c r="A257" s="4">
        <v>255</v>
      </c>
      <c r="B257" s="6">
        <v>320233629</v>
      </c>
      <c r="C257" s="11" t="s">
        <v>1183</v>
      </c>
      <c r="D257" s="6" t="s">
        <v>133</v>
      </c>
      <c r="E257" s="6" t="s">
        <v>32</v>
      </c>
      <c r="F257" s="62"/>
    </row>
    <row r="258" s="1" customFormat="1" ht="20.25" spans="1:6">
      <c r="A258" s="4">
        <v>256</v>
      </c>
      <c r="B258" s="6">
        <v>320233639</v>
      </c>
      <c r="C258" s="11" t="s">
        <v>1184</v>
      </c>
      <c r="D258" s="6" t="s">
        <v>133</v>
      </c>
      <c r="E258" s="6" t="s">
        <v>32</v>
      </c>
      <c r="F258" s="62"/>
    </row>
    <row r="259" s="1" customFormat="1" ht="20.25" spans="1:6">
      <c r="A259" s="4">
        <v>257</v>
      </c>
      <c r="B259" s="6">
        <v>320233642</v>
      </c>
      <c r="C259" s="11" t="s">
        <v>1185</v>
      </c>
      <c r="D259" s="6" t="s">
        <v>133</v>
      </c>
      <c r="E259" s="6" t="s">
        <v>32</v>
      </c>
      <c r="F259" s="62"/>
    </row>
    <row r="260" s="1" customFormat="1" ht="20.25" spans="1:6">
      <c r="A260" s="4">
        <v>258</v>
      </c>
      <c r="B260" s="6">
        <v>320243599</v>
      </c>
      <c r="C260" s="11" t="s">
        <v>1186</v>
      </c>
      <c r="D260" s="6" t="s">
        <v>133</v>
      </c>
      <c r="E260" s="6" t="s">
        <v>32</v>
      </c>
      <c r="F260" s="62"/>
    </row>
    <row r="261" s="1" customFormat="1" ht="20.25" spans="1:6">
      <c r="A261" s="4">
        <v>259</v>
      </c>
      <c r="B261" s="6">
        <v>320243621</v>
      </c>
      <c r="C261" s="11" t="s">
        <v>488</v>
      </c>
      <c r="D261" s="6" t="s">
        <v>133</v>
      </c>
      <c r="E261" s="6" t="s">
        <v>32</v>
      </c>
      <c r="F261" s="62"/>
    </row>
    <row r="262" s="1" customFormat="1" ht="20.25" spans="1:6">
      <c r="A262" s="4">
        <v>260</v>
      </c>
      <c r="B262" s="6">
        <v>320243595</v>
      </c>
      <c r="C262" s="11" t="s">
        <v>1187</v>
      </c>
      <c r="D262" s="6" t="s">
        <v>133</v>
      </c>
      <c r="E262" s="6" t="s">
        <v>32</v>
      </c>
      <c r="F262" s="62"/>
    </row>
    <row r="263" s="1" customFormat="1" ht="20.25" spans="1:6">
      <c r="A263" s="4">
        <v>261</v>
      </c>
      <c r="B263" s="6">
        <v>320243643</v>
      </c>
      <c r="C263" s="11" t="s">
        <v>1188</v>
      </c>
      <c r="D263" s="6" t="s">
        <v>133</v>
      </c>
      <c r="E263" s="6" t="s">
        <v>32</v>
      </c>
      <c r="F263" s="62"/>
    </row>
    <row r="264" s="1" customFormat="1" ht="20.25" spans="1:6">
      <c r="A264" s="4">
        <v>262</v>
      </c>
      <c r="B264" s="6">
        <v>320243661</v>
      </c>
      <c r="C264" s="11" t="s">
        <v>1189</v>
      </c>
      <c r="D264" s="6" t="s">
        <v>133</v>
      </c>
      <c r="E264" s="6" t="s">
        <v>32</v>
      </c>
      <c r="F264" s="62"/>
    </row>
    <row r="265" s="1" customFormat="1" ht="20.25" spans="1:6">
      <c r="A265" s="4">
        <v>263</v>
      </c>
      <c r="B265" s="6">
        <v>320243649</v>
      </c>
      <c r="C265" s="11" t="s">
        <v>499</v>
      </c>
      <c r="D265" s="6" t="s">
        <v>133</v>
      </c>
      <c r="E265" s="6" t="s">
        <v>32</v>
      </c>
      <c r="F265" s="62"/>
    </row>
    <row r="266" s="1" customFormat="1" ht="20.25" spans="1:6">
      <c r="A266" s="4">
        <v>264</v>
      </c>
      <c r="B266" s="6">
        <v>320243663</v>
      </c>
      <c r="C266" s="11" t="s">
        <v>896</v>
      </c>
      <c r="D266" s="6" t="s">
        <v>133</v>
      </c>
      <c r="E266" s="6" t="s">
        <v>32</v>
      </c>
      <c r="F266" s="62"/>
    </row>
    <row r="267" s="1" customFormat="1" ht="20.25" spans="1:6">
      <c r="A267" s="4">
        <v>265</v>
      </c>
      <c r="B267" s="6">
        <v>320243699</v>
      </c>
      <c r="C267" s="11" t="s">
        <v>869</v>
      </c>
      <c r="D267" s="6" t="s">
        <v>133</v>
      </c>
      <c r="E267" s="6" t="s">
        <v>32</v>
      </c>
      <c r="F267" s="62"/>
    </row>
    <row r="268" s="1" customFormat="1" ht="20.25" spans="1:6">
      <c r="A268" s="4">
        <v>266</v>
      </c>
      <c r="B268" s="6">
        <v>320243701</v>
      </c>
      <c r="C268" s="11" t="s">
        <v>464</v>
      </c>
      <c r="D268" s="6" t="s">
        <v>133</v>
      </c>
      <c r="E268" s="6" t="s">
        <v>32</v>
      </c>
      <c r="F268" s="62"/>
    </row>
    <row r="269" s="1" customFormat="1" ht="20.25" spans="1:6">
      <c r="A269" s="4">
        <v>267</v>
      </c>
      <c r="B269" s="6">
        <v>320243718</v>
      </c>
      <c r="C269" s="11" t="s">
        <v>1190</v>
      </c>
      <c r="D269" s="6" t="s">
        <v>133</v>
      </c>
      <c r="E269" s="6" t="s">
        <v>32</v>
      </c>
      <c r="F269" s="62"/>
    </row>
    <row r="270" s="1" customFormat="1" ht="20.25" spans="1:6">
      <c r="A270" s="4">
        <v>268</v>
      </c>
      <c r="B270" s="6">
        <v>320243690</v>
      </c>
      <c r="C270" s="11" t="s">
        <v>462</v>
      </c>
      <c r="D270" s="6" t="s">
        <v>133</v>
      </c>
      <c r="E270" s="6" t="s">
        <v>32</v>
      </c>
      <c r="F270" s="62"/>
    </row>
    <row r="271" s="1" customFormat="1" ht="20.25" spans="1:6">
      <c r="A271" s="4">
        <v>269</v>
      </c>
      <c r="B271" s="6">
        <v>320243736</v>
      </c>
      <c r="C271" s="11" t="s">
        <v>1191</v>
      </c>
      <c r="D271" s="9" t="s">
        <v>133</v>
      </c>
      <c r="E271" s="6" t="s">
        <v>32</v>
      </c>
      <c r="F271" s="62"/>
    </row>
    <row r="272" s="1" customFormat="1" ht="20.25" spans="1:6">
      <c r="A272" s="4">
        <v>270</v>
      </c>
      <c r="B272" s="6">
        <v>320243763</v>
      </c>
      <c r="C272" s="11" t="s">
        <v>881</v>
      </c>
      <c r="D272" s="9" t="s">
        <v>133</v>
      </c>
      <c r="E272" s="6" t="s">
        <v>32</v>
      </c>
      <c r="F272" s="62"/>
    </row>
    <row r="273" s="1" customFormat="1" ht="20.25" spans="1:6">
      <c r="A273" s="4">
        <v>271</v>
      </c>
      <c r="B273" s="6">
        <v>320243721</v>
      </c>
      <c r="C273" s="11" t="s">
        <v>1192</v>
      </c>
      <c r="D273" s="9" t="s">
        <v>133</v>
      </c>
      <c r="E273" s="6" t="s">
        <v>32</v>
      </c>
      <c r="F273" s="62"/>
    </row>
    <row r="274" s="1" customFormat="1" ht="20.25" spans="1:6">
      <c r="A274" s="4">
        <v>272</v>
      </c>
      <c r="B274" s="6">
        <v>320243755</v>
      </c>
      <c r="C274" s="11" t="s">
        <v>1193</v>
      </c>
      <c r="D274" s="6" t="s">
        <v>133</v>
      </c>
      <c r="E274" s="6" t="s">
        <v>32</v>
      </c>
      <c r="F274" s="62"/>
    </row>
    <row r="275" s="1" customFormat="1" ht="20.25" spans="1:6">
      <c r="A275" s="4">
        <v>273</v>
      </c>
      <c r="B275" s="6">
        <v>320243754</v>
      </c>
      <c r="C275" s="11" t="s">
        <v>1194</v>
      </c>
      <c r="D275" s="6" t="s">
        <v>133</v>
      </c>
      <c r="E275" s="6" t="s">
        <v>32</v>
      </c>
      <c r="F275" s="62"/>
    </row>
    <row r="276" s="1" customFormat="1" ht="20.25" spans="1:6">
      <c r="A276" s="4">
        <v>274</v>
      </c>
      <c r="B276" s="6">
        <v>320243762</v>
      </c>
      <c r="C276" s="11" t="s">
        <v>1195</v>
      </c>
      <c r="D276" s="6" t="s">
        <v>133</v>
      </c>
      <c r="E276" s="6" t="s">
        <v>32</v>
      </c>
      <c r="F276" s="62"/>
    </row>
    <row r="277" s="1" customFormat="1" ht="20.25" spans="1:6">
      <c r="A277" s="4">
        <v>275</v>
      </c>
      <c r="B277" s="6">
        <v>320243739</v>
      </c>
      <c r="C277" s="11" t="s">
        <v>476</v>
      </c>
      <c r="D277" s="6" t="s">
        <v>133</v>
      </c>
      <c r="E277" s="6" t="s">
        <v>32</v>
      </c>
      <c r="F277" s="62"/>
    </row>
    <row r="278" s="1" customFormat="1" ht="20.25" spans="1:6">
      <c r="A278" s="4">
        <v>276</v>
      </c>
      <c r="B278" s="6">
        <v>320243731</v>
      </c>
      <c r="C278" s="11" t="s">
        <v>1196</v>
      </c>
      <c r="D278" s="9" t="s">
        <v>133</v>
      </c>
      <c r="E278" s="6" t="s">
        <v>32</v>
      </c>
      <c r="F278" s="62"/>
    </row>
    <row r="279" s="1" customFormat="1" ht="20.25" spans="1:6">
      <c r="A279" s="4">
        <v>277</v>
      </c>
      <c r="B279" s="6">
        <v>320233703</v>
      </c>
      <c r="C279" s="11" t="s">
        <v>474</v>
      </c>
      <c r="D279" s="9" t="s">
        <v>133</v>
      </c>
      <c r="E279" s="6" t="s">
        <v>32</v>
      </c>
      <c r="F279" s="62"/>
    </row>
    <row r="280" s="1" customFormat="1" ht="20.25" spans="1:6">
      <c r="A280" s="4">
        <v>278</v>
      </c>
      <c r="B280" s="6">
        <v>320243608</v>
      </c>
      <c r="C280" s="11" t="s">
        <v>1197</v>
      </c>
      <c r="D280" s="6" t="s">
        <v>133</v>
      </c>
      <c r="E280" s="6" t="s">
        <v>32</v>
      </c>
      <c r="F280" s="62"/>
    </row>
    <row r="281" s="1" customFormat="1" ht="20.25" spans="1:6">
      <c r="A281" s="4">
        <v>279</v>
      </c>
      <c r="B281" s="6">
        <v>320233723</v>
      </c>
      <c r="C281" s="11" t="s">
        <v>1198</v>
      </c>
      <c r="D281" s="6" t="s">
        <v>133</v>
      </c>
      <c r="E281" s="6" t="s">
        <v>32</v>
      </c>
      <c r="F281" s="62"/>
    </row>
    <row r="282" s="1" customFormat="1" ht="20.25" spans="1:6">
      <c r="A282" s="4">
        <v>280</v>
      </c>
      <c r="B282" s="6">
        <v>320233708</v>
      </c>
      <c r="C282" s="11" t="s">
        <v>1199</v>
      </c>
      <c r="D282" s="6" t="s">
        <v>133</v>
      </c>
      <c r="E282" s="6" t="s">
        <v>32</v>
      </c>
      <c r="F282" s="62"/>
    </row>
    <row r="283" s="1" customFormat="1" ht="20.25" spans="1:6">
      <c r="A283" s="4">
        <v>281</v>
      </c>
      <c r="B283" s="6">
        <v>320233729</v>
      </c>
      <c r="C283" s="11" t="s">
        <v>470</v>
      </c>
      <c r="D283" s="6" t="s">
        <v>133</v>
      </c>
      <c r="E283" s="6" t="s">
        <v>32</v>
      </c>
      <c r="F283" s="62"/>
    </row>
    <row r="284" s="1" customFormat="1" ht="20.25" spans="1:6">
      <c r="A284" s="4">
        <v>282</v>
      </c>
      <c r="B284" s="6">
        <v>320233728</v>
      </c>
      <c r="C284" s="11" t="s">
        <v>1200</v>
      </c>
      <c r="D284" s="6" t="s">
        <v>133</v>
      </c>
      <c r="E284" s="6" t="s">
        <v>32</v>
      </c>
      <c r="F284" s="62"/>
    </row>
    <row r="285" s="1" customFormat="1" ht="20.25" spans="1:6">
      <c r="A285" s="4">
        <v>283</v>
      </c>
      <c r="B285" s="6">
        <v>320233737</v>
      </c>
      <c r="C285" s="11" t="s">
        <v>1201</v>
      </c>
      <c r="D285" s="6" t="s">
        <v>133</v>
      </c>
      <c r="E285" s="6" t="s">
        <v>32</v>
      </c>
      <c r="F285" s="62"/>
    </row>
    <row r="286" s="1" customFormat="1" ht="20.25" spans="1:6">
      <c r="A286" s="4">
        <v>284</v>
      </c>
      <c r="B286" s="6">
        <v>320233704</v>
      </c>
      <c r="C286" s="11" t="s">
        <v>1202</v>
      </c>
      <c r="D286" s="6" t="s">
        <v>133</v>
      </c>
      <c r="E286" s="6" t="s">
        <v>32</v>
      </c>
      <c r="F286" s="62"/>
    </row>
    <row r="287" s="1" customFormat="1" ht="20.25" spans="1:6">
      <c r="A287" s="4">
        <v>285</v>
      </c>
      <c r="B287" s="6">
        <v>320243730</v>
      </c>
      <c r="C287" s="11" t="s">
        <v>472</v>
      </c>
      <c r="D287" s="6" t="s">
        <v>133</v>
      </c>
      <c r="E287" s="6" t="s">
        <v>32</v>
      </c>
      <c r="F287" s="62"/>
    </row>
    <row r="288" s="1" customFormat="1" ht="20.25" spans="1:6">
      <c r="A288" s="4">
        <v>286</v>
      </c>
      <c r="B288" s="6">
        <v>320243719</v>
      </c>
      <c r="C288" s="11" t="s">
        <v>1203</v>
      </c>
      <c r="D288" s="9" t="s">
        <v>133</v>
      </c>
      <c r="E288" s="6" t="s">
        <v>32</v>
      </c>
      <c r="F288" s="62"/>
    </row>
    <row r="289" s="1" customFormat="1" ht="20.25" spans="1:6">
      <c r="A289" s="4">
        <v>287</v>
      </c>
      <c r="B289" s="6">
        <v>320243725</v>
      </c>
      <c r="C289" s="11" t="s">
        <v>480</v>
      </c>
      <c r="D289" s="9" t="s">
        <v>133</v>
      </c>
      <c r="E289" s="6" t="s">
        <v>32</v>
      </c>
      <c r="F289" s="62"/>
    </row>
    <row r="290" s="1" customFormat="1" ht="20.25" spans="1:6">
      <c r="A290" s="4">
        <v>288</v>
      </c>
      <c r="B290" s="6">
        <v>320243728</v>
      </c>
      <c r="C290" s="11" t="s">
        <v>478</v>
      </c>
      <c r="D290" s="9" t="s">
        <v>133</v>
      </c>
      <c r="E290" s="6" t="s">
        <v>32</v>
      </c>
      <c r="F290" s="62"/>
    </row>
    <row r="291" s="1" customFormat="1" ht="20.25" spans="1:6">
      <c r="A291" s="4">
        <v>289</v>
      </c>
      <c r="B291" s="6">
        <v>320233607</v>
      </c>
      <c r="C291" s="11" t="s">
        <v>1204</v>
      </c>
      <c r="D291" s="9" t="s">
        <v>133</v>
      </c>
      <c r="E291" s="6" t="s">
        <v>32</v>
      </c>
      <c r="F291" s="62"/>
    </row>
    <row r="292" s="1" customFormat="1" ht="20.25" spans="1:6">
      <c r="A292" s="4">
        <v>290</v>
      </c>
      <c r="B292" s="6">
        <v>320243594</v>
      </c>
      <c r="C292" s="11" t="s">
        <v>1205</v>
      </c>
      <c r="D292" s="6" t="s">
        <v>133</v>
      </c>
      <c r="E292" s="6" t="s">
        <v>32</v>
      </c>
      <c r="F292" s="62"/>
    </row>
    <row r="293" s="1" customFormat="1" ht="20.25" spans="1:6">
      <c r="A293" s="4">
        <v>291</v>
      </c>
      <c r="B293" s="6">
        <v>320233641</v>
      </c>
      <c r="C293" s="11" t="s">
        <v>895</v>
      </c>
      <c r="D293" s="6" t="s">
        <v>133</v>
      </c>
      <c r="E293" s="6" t="s">
        <v>32</v>
      </c>
      <c r="F293" s="62"/>
    </row>
    <row r="294" s="1" customFormat="1" ht="20.25" spans="1:6">
      <c r="A294" s="4">
        <v>292</v>
      </c>
      <c r="B294" s="6">
        <v>320223536</v>
      </c>
      <c r="C294" s="11" t="s">
        <v>498</v>
      </c>
      <c r="D294" s="6" t="s">
        <v>133</v>
      </c>
      <c r="E294" s="6" t="s">
        <v>32</v>
      </c>
      <c r="F294" s="62"/>
    </row>
    <row r="295" s="1" customFormat="1" ht="20.25" spans="1:6">
      <c r="A295" s="4">
        <v>293</v>
      </c>
      <c r="B295" s="6">
        <v>320243650</v>
      </c>
      <c r="C295" s="11" t="s">
        <v>493</v>
      </c>
      <c r="D295" s="9" t="s">
        <v>133</v>
      </c>
      <c r="E295" s="6" t="s">
        <v>32</v>
      </c>
      <c r="F295" s="62"/>
    </row>
    <row r="296" s="1" customFormat="1" ht="20.25" spans="1:6">
      <c r="A296" s="4">
        <v>294</v>
      </c>
      <c r="B296" s="6">
        <v>320243660</v>
      </c>
      <c r="C296" s="11" t="s">
        <v>1206</v>
      </c>
      <c r="D296" s="6" t="s">
        <v>133</v>
      </c>
      <c r="E296" s="6" t="s">
        <v>32</v>
      </c>
      <c r="F296" s="62"/>
    </row>
    <row r="297" s="1" customFormat="1" ht="20.25" spans="1:6">
      <c r="A297" s="4">
        <v>295</v>
      </c>
      <c r="B297" s="6">
        <v>320243631</v>
      </c>
      <c r="C297" s="11" t="s">
        <v>1207</v>
      </c>
      <c r="D297" s="6" t="s">
        <v>133</v>
      </c>
      <c r="E297" s="6" t="s">
        <v>32</v>
      </c>
      <c r="F297" s="62"/>
    </row>
    <row r="298" s="1" customFormat="1" ht="20.25" spans="1:6">
      <c r="A298" s="4">
        <v>296</v>
      </c>
      <c r="B298" s="6">
        <v>320243640</v>
      </c>
      <c r="C298" s="11" t="s">
        <v>1208</v>
      </c>
      <c r="D298" s="6" t="s">
        <v>133</v>
      </c>
      <c r="E298" s="6" t="s">
        <v>32</v>
      </c>
      <c r="F298" s="62"/>
    </row>
    <row r="299" s="1" customFormat="1" ht="20.25" spans="1:6">
      <c r="A299" s="4">
        <v>297</v>
      </c>
      <c r="B299" s="6">
        <v>320243637</v>
      </c>
      <c r="C299" s="11" t="s">
        <v>1209</v>
      </c>
      <c r="D299" s="6" t="s">
        <v>133</v>
      </c>
      <c r="E299" s="6" t="s">
        <v>32</v>
      </c>
      <c r="F299" s="62"/>
    </row>
    <row r="300" s="1" customFormat="1" ht="20.25" spans="1:6">
      <c r="A300" s="4">
        <v>298</v>
      </c>
      <c r="B300" s="6">
        <v>320243648</v>
      </c>
      <c r="C300" s="11" t="s">
        <v>1210</v>
      </c>
      <c r="D300" s="6" t="s">
        <v>133</v>
      </c>
      <c r="E300" s="6" t="s">
        <v>32</v>
      </c>
      <c r="F300" s="62"/>
    </row>
    <row r="301" s="1" customFormat="1" ht="20.25" spans="1:6">
      <c r="A301" s="4">
        <v>299</v>
      </c>
      <c r="B301" s="6">
        <v>320243653</v>
      </c>
      <c r="C301" s="11" t="s">
        <v>1211</v>
      </c>
      <c r="D301" s="6" t="s">
        <v>133</v>
      </c>
      <c r="E301" s="6" t="s">
        <v>32</v>
      </c>
      <c r="F301" s="62"/>
    </row>
    <row r="302" s="1" customFormat="1" ht="20.25" spans="1:6">
      <c r="A302" s="4">
        <v>300</v>
      </c>
      <c r="B302" s="6">
        <v>320233617</v>
      </c>
      <c r="C302" s="11" t="s">
        <v>894</v>
      </c>
      <c r="D302" s="6" t="s">
        <v>133</v>
      </c>
      <c r="E302" s="6" t="s">
        <v>32</v>
      </c>
      <c r="F302" s="62"/>
    </row>
    <row r="303" s="1" customFormat="1" ht="20.25" spans="1:6">
      <c r="A303" s="4">
        <v>301</v>
      </c>
      <c r="B303" s="6">
        <v>320243630</v>
      </c>
      <c r="C303" s="11" t="s">
        <v>1212</v>
      </c>
      <c r="D303" s="6" t="s">
        <v>133</v>
      </c>
      <c r="E303" s="6" t="s">
        <v>32</v>
      </c>
      <c r="F303" s="62"/>
    </row>
    <row r="304" s="1" customFormat="1" ht="20.25" spans="1:6">
      <c r="A304" s="4">
        <v>302</v>
      </c>
      <c r="B304" s="6">
        <v>320233656</v>
      </c>
      <c r="C304" s="11" t="s">
        <v>132</v>
      </c>
      <c r="D304" s="6" t="s">
        <v>133</v>
      </c>
      <c r="E304" s="6" t="s">
        <v>32</v>
      </c>
      <c r="F304" s="62"/>
    </row>
    <row r="305" s="1" customFormat="1" ht="20.25" spans="1:6">
      <c r="A305" s="4">
        <v>303</v>
      </c>
      <c r="B305" s="6">
        <v>320233679</v>
      </c>
      <c r="C305" s="11" t="s">
        <v>1213</v>
      </c>
      <c r="D305" s="9" t="s">
        <v>133</v>
      </c>
      <c r="E305" s="6" t="s">
        <v>32</v>
      </c>
      <c r="F305" s="62"/>
    </row>
    <row r="306" s="1" customFormat="1" ht="20.25" spans="1:6">
      <c r="A306" s="4">
        <v>304</v>
      </c>
      <c r="B306" s="6">
        <v>320243683</v>
      </c>
      <c r="C306" s="11" t="s">
        <v>1214</v>
      </c>
      <c r="D306" s="6" t="s">
        <v>133</v>
      </c>
      <c r="E306" s="6" t="s">
        <v>32</v>
      </c>
      <c r="F306" s="62"/>
    </row>
    <row r="307" s="1" customFormat="1" ht="20.25" spans="1:6">
      <c r="A307" s="4">
        <v>305</v>
      </c>
      <c r="B307" s="6">
        <v>320243695</v>
      </c>
      <c r="C307" s="11" t="s">
        <v>1215</v>
      </c>
      <c r="D307" s="6" t="s">
        <v>133</v>
      </c>
      <c r="E307" s="6" t="s">
        <v>32</v>
      </c>
      <c r="F307" s="62"/>
    </row>
    <row r="308" s="1" customFormat="1" ht="20.25" spans="1:6">
      <c r="A308" s="4">
        <v>306</v>
      </c>
      <c r="B308" s="6">
        <v>320243672</v>
      </c>
      <c r="C308" s="11" t="s">
        <v>1216</v>
      </c>
      <c r="D308" s="6" t="s">
        <v>133</v>
      </c>
      <c r="E308" s="6" t="s">
        <v>32</v>
      </c>
      <c r="F308" s="62"/>
    </row>
    <row r="309" s="1" customFormat="1" ht="20.25" spans="1:6">
      <c r="A309" s="4">
        <v>307</v>
      </c>
      <c r="B309" s="6">
        <v>320243678</v>
      </c>
      <c r="C309" s="11" t="s">
        <v>873</v>
      </c>
      <c r="D309" s="6" t="s">
        <v>133</v>
      </c>
      <c r="E309" s="6" t="s">
        <v>32</v>
      </c>
      <c r="F309" s="62"/>
    </row>
    <row r="310" s="1" customFormat="1" ht="20.25" spans="1:6">
      <c r="A310" s="4">
        <v>308</v>
      </c>
      <c r="B310" s="6">
        <v>320243689</v>
      </c>
      <c r="C310" s="11" t="s">
        <v>1217</v>
      </c>
      <c r="D310" s="6" t="s">
        <v>133</v>
      </c>
      <c r="E310" s="6" t="s">
        <v>32</v>
      </c>
      <c r="F310" s="62"/>
    </row>
    <row r="311" s="1" customFormat="1" ht="20.25" spans="1:6">
      <c r="A311" s="4">
        <v>309</v>
      </c>
      <c r="B311" s="6">
        <v>320243707</v>
      </c>
      <c r="C311" s="11" t="s">
        <v>1218</v>
      </c>
      <c r="D311" s="6" t="s">
        <v>133</v>
      </c>
      <c r="E311" s="6" t="s">
        <v>32</v>
      </c>
      <c r="F311" s="62"/>
    </row>
    <row r="312" s="1" customFormat="1" ht="20.25" spans="1:6">
      <c r="A312" s="4">
        <v>310</v>
      </c>
      <c r="B312" s="6">
        <v>320243684</v>
      </c>
      <c r="C312" s="11" t="s">
        <v>1219</v>
      </c>
      <c r="D312" s="6" t="s">
        <v>133</v>
      </c>
      <c r="E312" s="6" t="s">
        <v>32</v>
      </c>
      <c r="F312" s="62"/>
    </row>
    <row r="313" s="1" customFormat="1" ht="20.25" spans="1:6">
      <c r="A313" s="4">
        <v>311</v>
      </c>
      <c r="B313" s="6">
        <v>320243716</v>
      </c>
      <c r="C313" s="11" t="s">
        <v>1220</v>
      </c>
      <c r="D313" s="6" t="s">
        <v>133</v>
      </c>
      <c r="E313" s="6" t="s">
        <v>32</v>
      </c>
      <c r="F313" s="62"/>
    </row>
    <row r="314" s="1" customFormat="1" ht="20.25" spans="1:6">
      <c r="A314" s="4">
        <v>312</v>
      </c>
      <c r="B314" s="6">
        <v>320243691</v>
      </c>
      <c r="C314" s="11" t="s">
        <v>1221</v>
      </c>
      <c r="D314" s="6" t="s">
        <v>133</v>
      </c>
      <c r="E314" s="6" t="s">
        <v>32</v>
      </c>
      <c r="F314" s="62"/>
    </row>
    <row r="315" s="1" customFormat="1" ht="20.25" spans="1:6">
      <c r="A315" s="4">
        <v>313</v>
      </c>
      <c r="B315" s="6">
        <v>320233689</v>
      </c>
      <c r="C315" s="11" t="s">
        <v>1222</v>
      </c>
      <c r="D315" s="6" t="s">
        <v>133</v>
      </c>
      <c r="E315" s="6" t="s">
        <v>32</v>
      </c>
      <c r="F315" s="62"/>
    </row>
    <row r="316" s="1" customFormat="1" ht="20.25" spans="1:6">
      <c r="A316" s="4">
        <v>314</v>
      </c>
      <c r="B316" s="6">
        <v>320233592</v>
      </c>
      <c r="C316" s="11" t="s">
        <v>489</v>
      </c>
      <c r="D316" s="6" t="s">
        <v>133</v>
      </c>
      <c r="E316" s="6" t="s">
        <v>32</v>
      </c>
      <c r="F316" s="62"/>
    </row>
    <row r="317" s="1" customFormat="1" ht="20.25" spans="1:6">
      <c r="A317" s="4">
        <v>315</v>
      </c>
      <c r="B317" s="6">
        <v>320233619</v>
      </c>
      <c r="C317" s="11" t="s">
        <v>383</v>
      </c>
      <c r="D317" s="6" t="s">
        <v>133</v>
      </c>
      <c r="E317" s="6" t="s">
        <v>32</v>
      </c>
      <c r="F317" s="62"/>
    </row>
    <row r="318" s="1" customFormat="1" ht="20.25" spans="1:6">
      <c r="A318" s="4">
        <v>316</v>
      </c>
      <c r="B318" s="6">
        <v>320233626</v>
      </c>
      <c r="C318" s="11" t="s">
        <v>1223</v>
      </c>
      <c r="D318" s="6" t="s">
        <v>133</v>
      </c>
      <c r="E318" s="6" t="s">
        <v>32</v>
      </c>
      <c r="F318" s="62"/>
    </row>
    <row r="319" s="1" customFormat="1" ht="20.25" spans="1:6">
      <c r="A319" s="4">
        <v>317</v>
      </c>
      <c r="B319" s="6">
        <v>320233658</v>
      </c>
      <c r="C319" s="11" t="s">
        <v>1224</v>
      </c>
      <c r="D319" s="6" t="s">
        <v>133</v>
      </c>
      <c r="E319" s="6" t="s">
        <v>32</v>
      </c>
      <c r="F319" s="62"/>
    </row>
    <row r="320" s="1" customFormat="1" ht="20.25" spans="1:6">
      <c r="A320" s="4">
        <v>318</v>
      </c>
      <c r="B320" s="6">
        <v>320233652</v>
      </c>
      <c r="C320" s="11" t="s">
        <v>1225</v>
      </c>
      <c r="D320" s="6" t="s">
        <v>133</v>
      </c>
      <c r="E320" s="6" t="s">
        <v>32</v>
      </c>
      <c r="F320" s="62"/>
    </row>
    <row r="321" s="1" customFormat="1" ht="20.25" spans="1:6">
      <c r="A321" s="4">
        <v>319</v>
      </c>
      <c r="B321" s="6">
        <v>320233701</v>
      </c>
      <c r="C321" s="11" t="s">
        <v>1226</v>
      </c>
      <c r="D321" s="6" t="s">
        <v>133</v>
      </c>
      <c r="E321" s="6" t="s">
        <v>32</v>
      </c>
      <c r="F321" s="62"/>
    </row>
    <row r="322" s="1" customFormat="1" ht="20.25" spans="1:6">
      <c r="A322" s="4">
        <v>320</v>
      </c>
      <c r="B322" s="6">
        <v>320233669</v>
      </c>
      <c r="C322" s="11" t="s">
        <v>457</v>
      </c>
      <c r="D322" s="9" t="s">
        <v>133</v>
      </c>
      <c r="E322" s="6" t="s">
        <v>32</v>
      </c>
      <c r="F322" s="62"/>
    </row>
    <row r="323" s="1" customFormat="1" ht="20.25" spans="1:6">
      <c r="A323" s="4">
        <v>321</v>
      </c>
      <c r="B323" s="6">
        <v>320233734</v>
      </c>
      <c r="C323" s="11" t="s">
        <v>138</v>
      </c>
      <c r="D323" s="6" t="s">
        <v>133</v>
      </c>
      <c r="E323" s="6" t="s">
        <v>32</v>
      </c>
      <c r="F323" s="62"/>
    </row>
    <row r="324" s="1" customFormat="1" ht="20.25" spans="1:6">
      <c r="A324" s="4">
        <v>322</v>
      </c>
      <c r="B324" s="6">
        <v>320233650</v>
      </c>
      <c r="C324" s="11" t="s">
        <v>459</v>
      </c>
      <c r="D324" s="6" t="s">
        <v>133</v>
      </c>
      <c r="E324" s="6" t="s">
        <v>32</v>
      </c>
      <c r="F324" s="62"/>
    </row>
    <row r="325" s="1" customFormat="1" ht="20.25" spans="1:6">
      <c r="A325" s="4">
        <v>323</v>
      </c>
      <c r="B325" s="6">
        <v>320243618</v>
      </c>
      <c r="C325" s="11" t="s">
        <v>1227</v>
      </c>
      <c r="D325" s="6" t="s">
        <v>133</v>
      </c>
      <c r="E325" s="6" t="s">
        <v>32</v>
      </c>
      <c r="F325" s="62"/>
    </row>
    <row r="326" s="1" customFormat="1" ht="20.25" spans="1:6">
      <c r="A326" s="4">
        <v>324</v>
      </c>
      <c r="B326" s="6">
        <v>320243620</v>
      </c>
      <c r="C326" s="11" t="s">
        <v>1228</v>
      </c>
      <c r="D326" s="6" t="s">
        <v>133</v>
      </c>
      <c r="E326" s="6" t="s">
        <v>32</v>
      </c>
      <c r="F326" s="62"/>
    </row>
    <row r="327" s="1" customFormat="1" ht="20.25" spans="1:6">
      <c r="A327" s="4">
        <v>325</v>
      </c>
      <c r="B327" s="6">
        <v>320243607</v>
      </c>
      <c r="C327" s="14" t="s">
        <v>482</v>
      </c>
      <c r="D327" s="6" t="s">
        <v>133</v>
      </c>
      <c r="E327" s="6" t="s">
        <v>32</v>
      </c>
      <c r="F327" s="62"/>
    </row>
    <row r="328" s="1" customFormat="1" ht="20.25" spans="1:6">
      <c r="A328" s="4">
        <v>326</v>
      </c>
      <c r="B328" s="6">
        <v>320243662</v>
      </c>
      <c r="C328" s="11" t="s">
        <v>1229</v>
      </c>
      <c r="D328" s="6" t="s">
        <v>133</v>
      </c>
      <c r="E328" s="6" t="s">
        <v>32</v>
      </c>
      <c r="F328" s="62"/>
    </row>
    <row r="329" s="1" customFormat="1" ht="20.25" spans="1:6">
      <c r="A329" s="4">
        <v>327</v>
      </c>
      <c r="B329" s="6">
        <v>320243647</v>
      </c>
      <c r="C329" s="11" t="s">
        <v>1230</v>
      </c>
      <c r="D329" s="6" t="s">
        <v>133</v>
      </c>
      <c r="E329" s="6" t="s">
        <v>32</v>
      </c>
      <c r="F329" s="62"/>
    </row>
    <row r="330" s="1" customFormat="1" ht="20.25" spans="1:6">
      <c r="A330" s="4">
        <v>328</v>
      </c>
      <c r="B330" s="6">
        <v>320243703</v>
      </c>
      <c r="C330" s="11" t="s">
        <v>1231</v>
      </c>
      <c r="D330" s="6" t="s">
        <v>133</v>
      </c>
      <c r="E330" s="6" t="s">
        <v>32</v>
      </c>
      <c r="F330" s="62"/>
    </row>
    <row r="331" s="1" customFormat="1" ht="20.25" spans="1:6">
      <c r="A331" s="4">
        <v>329</v>
      </c>
      <c r="B331" s="6">
        <v>320243734</v>
      </c>
      <c r="C331" s="11" t="s">
        <v>1232</v>
      </c>
      <c r="D331" s="6" t="s">
        <v>133</v>
      </c>
      <c r="E331" s="6" t="s">
        <v>32</v>
      </c>
      <c r="F331" s="62"/>
    </row>
    <row r="332" s="1" customFormat="1" ht="20.25" spans="1:6">
      <c r="A332" s="4">
        <v>330</v>
      </c>
      <c r="B332" s="6">
        <v>320243742</v>
      </c>
      <c r="C332" s="11" t="s">
        <v>1233</v>
      </c>
      <c r="D332" s="9" t="s">
        <v>133</v>
      </c>
      <c r="E332" s="6" t="s">
        <v>32</v>
      </c>
      <c r="F332" s="62"/>
    </row>
    <row r="333" s="1" customFormat="1" ht="20.25" spans="1:6">
      <c r="A333" s="4">
        <v>331</v>
      </c>
      <c r="B333" s="6">
        <v>320243751</v>
      </c>
      <c r="C333" s="11" t="s">
        <v>1234</v>
      </c>
      <c r="D333" s="6" t="s">
        <v>133</v>
      </c>
      <c r="E333" s="6" t="s">
        <v>32</v>
      </c>
      <c r="F333" s="62"/>
    </row>
    <row r="334" s="1" customFormat="1" ht="20.25" spans="1:6">
      <c r="A334" s="4">
        <v>332</v>
      </c>
      <c r="B334" s="6">
        <v>320233647</v>
      </c>
      <c r="C334" s="14" t="s">
        <v>496</v>
      </c>
      <c r="D334" s="9" t="s">
        <v>133</v>
      </c>
      <c r="E334" s="6" t="s">
        <v>32</v>
      </c>
      <c r="F334" s="62"/>
    </row>
    <row r="335" s="1" customFormat="1" ht="20.25" spans="1:6">
      <c r="A335" s="4">
        <v>333</v>
      </c>
      <c r="B335" s="6">
        <v>320233681</v>
      </c>
      <c r="C335" s="11" t="s">
        <v>1235</v>
      </c>
      <c r="D335" s="9" t="s">
        <v>133</v>
      </c>
      <c r="E335" s="6" t="s">
        <v>32</v>
      </c>
      <c r="F335" s="62"/>
    </row>
    <row r="336" s="1" customFormat="1" ht="20.25" spans="1:6">
      <c r="A336" s="4">
        <v>334</v>
      </c>
      <c r="B336" s="19">
        <v>320233692</v>
      </c>
      <c r="C336" s="11" t="s">
        <v>466</v>
      </c>
      <c r="D336" s="6" t="s">
        <v>133</v>
      </c>
      <c r="E336" s="6" t="s">
        <v>32</v>
      </c>
      <c r="F336" s="62"/>
    </row>
    <row r="337" s="1" customFormat="1" ht="20.25" spans="1:6">
      <c r="A337" s="4">
        <v>335</v>
      </c>
      <c r="B337" s="6">
        <v>320233699</v>
      </c>
      <c r="C337" s="11" t="s">
        <v>461</v>
      </c>
      <c r="D337" s="9" t="s">
        <v>133</v>
      </c>
      <c r="E337" s="6" t="s">
        <v>32</v>
      </c>
      <c r="F337" s="62"/>
    </row>
    <row r="338" s="1" customFormat="1" ht="20.25" spans="1:6">
      <c r="A338" s="4">
        <v>336</v>
      </c>
      <c r="B338" s="6">
        <v>320243756</v>
      </c>
      <c r="C338" s="14" t="s">
        <v>1236</v>
      </c>
      <c r="D338" s="9" t="s">
        <v>133</v>
      </c>
      <c r="E338" s="6" t="s">
        <v>32</v>
      </c>
      <c r="F338" s="62"/>
    </row>
    <row r="339" s="1" customFormat="1" ht="20.25" spans="1:6">
      <c r="A339" s="4">
        <v>337</v>
      </c>
      <c r="B339" s="6">
        <v>320253743</v>
      </c>
      <c r="C339" s="14" t="s">
        <v>1237</v>
      </c>
      <c r="D339" s="9" t="s">
        <v>133</v>
      </c>
      <c r="E339" s="6" t="s">
        <v>32</v>
      </c>
      <c r="F339" s="62" t="s">
        <v>998</v>
      </c>
    </row>
    <row r="340" s="1" customFormat="1" ht="20.25" spans="1:6">
      <c r="A340" s="4">
        <v>338</v>
      </c>
      <c r="B340" s="6">
        <v>320253733</v>
      </c>
      <c r="C340" s="14" t="s">
        <v>1238</v>
      </c>
      <c r="D340" s="6" t="s">
        <v>133</v>
      </c>
      <c r="E340" s="6" t="s">
        <v>32</v>
      </c>
      <c r="F340" s="62" t="s">
        <v>998</v>
      </c>
    </row>
    <row r="341" s="1" customFormat="1" ht="20.25" spans="1:6">
      <c r="A341" s="4">
        <v>339</v>
      </c>
      <c r="B341" s="6">
        <v>320253720</v>
      </c>
      <c r="C341" s="14" t="s">
        <v>1239</v>
      </c>
      <c r="D341" s="6" t="s">
        <v>133</v>
      </c>
      <c r="E341" s="6" t="s">
        <v>32</v>
      </c>
      <c r="F341" s="62" t="s">
        <v>998</v>
      </c>
    </row>
    <row r="342" s="1" customFormat="1" ht="20.25" spans="1:6">
      <c r="A342" s="4">
        <v>340</v>
      </c>
      <c r="B342" s="19">
        <v>320253736</v>
      </c>
      <c r="C342" s="14" t="s">
        <v>1240</v>
      </c>
      <c r="D342" s="9" t="s">
        <v>133</v>
      </c>
      <c r="E342" s="6" t="s">
        <v>32</v>
      </c>
      <c r="F342" s="62" t="s">
        <v>998</v>
      </c>
    </row>
    <row r="343" s="1" customFormat="1" ht="20.25" spans="1:6">
      <c r="A343" s="4">
        <v>341</v>
      </c>
      <c r="B343" s="6">
        <v>320253734</v>
      </c>
      <c r="C343" s="14" t="s">
        <v>1241</v>
      </c>
      <c r="D343" s="6" t="s">
        <v>133</v>
      </c>
      <c r="E343" s="6" t="s">
        <v>32</v>
      </c>
      <c r="F343" s="62" t="s">
        <v>998</v>
      </c>
    </row>
    <row r="344" s="1" customFormat="1" ht="20.25" spans="1:6">
      <c r="A344" s="4">
        <v>342</v>
      </c>
      <c r="B344" s="6">
        <v>320253725</v>
      </c>
      <c r="C344" s="14" t="s">
        <v>1242</v>
      </c>
      <c r="D344" s="6" t="s">
        <v>133</v>
      </c>
      <c r="E344" s="6" t="s">
        <v>32</v>
      </c>
      <c r="F344" s="62" t="s">
        <v>998</v>
      </c>
    </row>
    <row r="345" s="1" customFormat="1" ht="20.25" spans="1:6">
      <c r="A345" s="4">
        <v>343</v>
      </c>
      <c r="B345" s="6">
        <v>320253722</v>
      </c>
      <c r="C345" s="14" t="s">
        <v>1243</v>
      </c>
      <c r="D345" s="6" t="s">
        <v>133</v>
      </c>
      <c r="E345" s="6" t="s">
        <v>32</v>
      </c>
      <c r="F345" s="62" t="s">
        <v>998</v>
      </c>
    </row>
    <row r="346" s="1" customFormat="1" ht="20.25" spans="1:6">
      <c r="A346" s="4">
        <v>344</v>
      </c>
      <c r="B346" s="6">
        <v>320253637</v>
      </c>
      <c r="C346" s="14" t="s">
        <v>1244</v>
      </c>
      <c r="D346" s="9" t="s">
        <v>133</v>
      </c>
      <c r="E346" s="6" t="s">
        <v>32</v>
      </c>
      <c r="F346" s="62" t="s">
        <v>998</v>
      </c>
    </row>
    <row r="347" s="1" customFormat="1" ht="20.25" spans="1:6">
      <c r="A347" s="4">
        <v>345</v>
      </c>
      <c r="B347" s="6">
        <v>320253635</v>
      </c>
      <c r="C347" s="14" t="s">
        <v>1245</v>
      </c>
      <c r="D347" s="9" t="s">
        <v>133</v>
      </c>
      <c r="E347" s="6" t="s">
        <v>32</v>
      </c>
      <c r="F347" s="62" t="s">
        <v>998</v>
      </c>
    </row>
    <row r="348" s="1" customFormat="1" ht="20.25" spans="1:6">
      <c r="A348" s="4">
        <v>346</v>
      </c>
      <c r="B348" s="6">
        <v>320253641</v>
      </c>
      <c r="C348" s="14" t="s">
        <v>1246</v>
      </c>
      <c r="D348" s="9" t="s">
        <v>133</v>
      </c>
      <c r="E348" s="6" t="s">
        <v>32</v>
      </c>
      <c r="F348" s="62" t="s">
        <v>998</v>
      </c>
    </row>
    <row r="349" s="1" customFormat="1" ht="20.25" spans="1:6">
      <c r="A349" s="4">
        <v>347</v>
      </c>
      <c r="B349" s="6">
        <v>320253636</v>
      </c>
      <c r="C349" s="14" t="s">
        <v>1247</v>
      </c>
      <c r="D349" s="9" t="s">
        <v>133</v>
      </c>
      <c r="E349" s="6" t="s">
        <v>32</v>
      </c>
      <c r="F349" s="62" t="s">
        <v>998</v>
      </c>
    </row>
    <row r="350" s="1" customFormat="1" ht="20.25" spans="1:6">
      <c r="A350" s="4">
        <v>348</v>
      </c>
      <c r="B350" s="6">
        <v>320253632</v>
      </c>
      <c r="C350" s="14" t="s">
        <v>1248</v>
      </c>
      <c r="D350" s="6" t="s">
        <v>133</v>
      </c>
      <c r="E350" s="6" t="s">
        <v>32</v>
      </c>
      <c r="F350" s="62" t="s">
        <v>998</v>
      </c>
    </row>
    <row r="351" s="1" customFormat="1" ht="20.25" spans="1:6">
      <c r="A351" s="4">
        <v>349</v>
      </c>
      <c r="B351" s="6">
        <v>320253630</v>
      </c>
      <c r="C351" s="14" t="s">
        <v>1249</v>
      </c>
      <c r="D351" s="9" t="s">
        <v>133</v>
      </c>
      <c r="E351" s="6" t="s">
        <v>32</v>
      </c>
      <c r="F351" s="62" t="s">
        <v>998</v>
      </c>
    </row>
    <row r="352" s="1" customFormat="1" ht="20.25" spans="1:6">
      <c r="A352" s="4">
        <v>350</v>
      </c>
      <c r="B352" s="6">
        <v>320253691</v>
      </c>
      <c r="C352" s="14" t="s">
        <v>1250</v>
      </c>
      <c r="D352" s="6" t="s">
        <v>133</v>
      </c>
      <c r="E352" s="6" t="s">
        <v>32</v>
      </c>
      <c r="F352" s="62" t="s">
        <v>998</v>
      </c>
    </row>
    <row r="353" s="1" customFormat="1" ht="20.25" spans="1:6">
      <c r="A353" s="4">
        <v>351</v>
      </c>
      <c r="B353" s="6">
        <v>320253674</v>
      </c>
      <c r="C353" s="14" t="s">
        <v>1251</v>
      </c>
      <c r="D353" s="6" t="s">
        <v>133</v>
      </c>
      <c r="E353" s="6" t="s">
        <v>32</v>
      </c>
      <c r="F353" s="62" t="s">
        <v>998</v>
      </c>
    </row>
    <row r="354" s="1" customFormat="1" ht="20.25" spans="1:6">
      <c r="A354" s="4">
        <v>352</v>
      </c>
      <c r="B354" s="6">
        <v>320253681</v>
      </c>
      <c r="C354" s="14" t="s">
        <v>1252</v>
      </c>
      <c r="D354" s="6" t="s">
        <v>133</v>
      </c>
      <c r="E354" s="6" t="s">
        <v>32</v>
      </c>
      <c r="F354" s="62" t="s">
        <v>998</v>
      </c>
    </row>
    <row r="355" s="1" customFormat="1" ht="20.25" spans="1:6">
      <c r="A355" s="4">
        <v>353</v>
      </c>
      <c r="B355" s="6">
        <v>320253676</v>
      </c>
      <c r="C355" s="14" t="s">
        <v>1253</v>
      </c>
      <c r="D355" s="6" t="s">
        <v>133</v>
      </c>
      <c r="E355" s="6" t="s">
        <v>32</v>
      </c>
      <c r="F355" s="62" t="s">
        <v>998</v>
      </c>
    </row>
    <row r="356" s="1" customFormat="1" ht="20.25" spans="1:6">
      <c r="A356" s="4">
        <v>354</v>
      </c>
      <c r="B356" s="6">
        <v>320253652</v>
      </c>
      <c r="C356" s="14" t="s">
        <v>1254</v>
      </c>
      <c r="D356" s="6" t="s">
        <v>133</v>
      </c>
      <c r="E356" s="6" t="s">
        <v>32</v>
      </c>
      <c r="F356" s="62" t="s">
        <v>998</v>
      </c>
    </row>
    <row r="357" s="1" customFormat="1" ht="20.25" spans="1:6">
      <c r="A357" s="4">
        <v>355</v>
      </c>
      <c r="B357" s="6">
        <v>320253689</v>
      </c>
      <c r="C357" s="14" t="s">
        <v>1255</v>
      </c>
      <c r="D357" s="6" t="s">
        <v>133</v>
      </c>
      <c r="E357" s="6" t="s">
        <v>32</v>
      </c>
      <c r="F357" s="62" t="s">
        <v>998</v>
      </c>
    </row>
    <row r="358" s="1" customFormat="1" ht="20.25" spans="1:6">
      <c r="A358" s="4">
        <v>356</v>
      </c>
      <c r="B358" s="6">
        <v>320253651</v>
      </c>
      <c r="C358" s="14" t="s">
        <v>1256</v>
      </c>
      <c r="D358" s="6" t="s">
        <v>133</v>
      </c>
      <c r="E358" s="6" t="s">
        <v>32</v>
      </c>
      <c r="F358" s="62" t="s">
        <v>998</v>
      </c>
    </row>
    <row r="359" s="1" customFormat="1" ht="20.25" spans="1:6">
      <c r="A359" s="4">
        <v>357</v>
      </c>
      <c r="B359" s="6">
        <v>320253738</v>
      </c>
      <c r="C359" s="14" t="s">
        <v>1257</v>
      </c>
      <c r="D359" s="6" t="s">
        <v>133</v>
      </c>
      <c r="E359" s="6" t="s">
        <v>32</v>
      </c>
      <c r="F359" s="62" t="s">
        <v>998</v>
      </c>
    </row>
    <row r="360" s="1" customFormat="1" ht="20.25" spans="1:6">
      <c r="A360" s="4">
        <v>358</v>
      </c>
      <c r="B360" s="6">
        <v>320253739</v>
      </c>
      <c r="C360" s="14" t="s">
        <v>1258</v>
      </c>
      <c r="D360" s="9" t="s">
        <v>133</v>
      </c>
      <c r="E360" s="6" t="s">
        <v>32</v>
      </c>
      <c r="F360" s="62" t="s">
        <v>998</v>
      </c>
    </row>
    <row r="361" s="1" customFormat="1" ht="20.25" spans="1:6">
      <c r="A361" s="4">
        <v>359</v>
      </c>
      <c r="B361" s="6">
        <v>320253754</v>
      </c>
      <c r="C361" s="14" t="s">
        <v>1259</v>
      </c>
      <c r="D361" s="9" t="s">
        <v>133</v>
      </c>
      <c r="E361" s="6" t="s">
        <v>32</v>
      </c>
      <c r="F361" s="62" t="s">
        <v>998</v>
      </c>
    </row>
    <row r="362" s="1" customFormat="1" ht="20.25" spans="1:6">
      <c r="A362" s="4">
        <v>360</v>
      </c>
      <c r="B362" s="6">
        <v>320253724</v>
      </c>
      <c r="C362" s="14" t="s">
        <v>1260</v>
      </c>
      <c r="D362" s="9" t="s">
        <v>133</v>
      </c>
      <c r="E362" s="6" t="s">
        <v>32</v>
      </c>
      <c r="F362" s="62" t="s">
        <v>998</v>
      </c>
    </row>
    <row r="363" s="1" customFormat="1" ht="20.25" spans="1:6">
      <c r="A363" s="4">
        <v>361</v>
      </c>
      <c r="B363" s="6">
        <v>320253753</v>
      </c>
      <c r="C363" s="14" t="s">
        <v>1261</v>
      </c>
      <c r="D363" s="9" t="s">
        <v>133</v>
      </c>
      <c r="E363" s="6" t="s">
        <v>32</v>
      </c>
      <c r="F363" s="62" t="s">
        <v>998</v>
      </c>
    </row>
    <row r="364" s="1" customFormat="1" ht="20.25" spans="1:6">
      <c r="A364" s="4">
        <v>362</v>
      </c>
      <c r="B364" s="6">
        <v>320253730</v>
      </c>
      <c r="C364" s="14" t="s">
        <v>1262</v>
      </c>
      <c r="D364" s="9" t="s">
        <v>133</v>
      </c>
      <c r="E364" s="6" t="s">
        <v>32</v>
      </c>
      <c r="F364" s="62" t="s">
        <v>998</v>
      </c>
    </row>
    <row r="365" s="1" customFormat="1" ht="20.25" spans="1:6">
      <c r="A365" s="4">
        <v>363</v>
      </c>
      <c r="B365" s="6">
        <v>320253744</v>
      </c>
      <c r="C365" s="14" t="s">
        <v>1263</v>
      </c>
      <c r="D365" s="6" t="s">
        <v>133</v>
      </c>
      <c r="E365" s="6" t="s">
        <v>32</v>
      </c>
      <c r="F365" s="62" t="s">
        <v>998</v>
      </c>
    </row>
    <row r="366" s="1" customFormat="1" ht="20.25" spans="1:6">
      <c r="A366" s="4">
        <v>364</v>
      </c>
      <c r="B366" s="6">
        <v>320243722</v>
      </c>
      <c r="C366" s="14" t="s">
        <v>1264</v>
      </c>
      <c r="D366" s="9" t="s">
        <v>133</v>
      </c>
      <c r="E366" s="6" t="s">
        <v>32</v>
      </c>
      <c r="F366" s="62" t="s">
        <v>998</v>
      </c>
    </row>
    <row r="367" s="1" customFormat="1" ht="20.25" spans="1:6">
      <c r="A367" s="4">
        <v>365</v>
      </c>
      <c r="B367" s="6">
        <v>320253723</v>
      </c>
      <c r="C367" s="14" t="s">
        <v>1265</v>
      </c>
      <c r="D367" s="9" t="s">
        <v>133</v>
      </c>
      <c r="E367" s="6" t="s">
        <v>32</v>
      </c>
      <c r="F367" s="62" t="s">
        <v>998</v>
      </c>
    </row>
    <row r="368" s="1" customFormat="1" ht="20.25" spans="1:6">
      <c r="A368" s="4">
        <v>366</v>
      </c>
      <c r="B368" s="6">
        <v>320253728</v>
      </c>
      <c r="C368" s="14" t="s">
        <v>1266</v>
      </c>
      <c r="D368" s="6" t="s">
        <v>133</v>
      </c>
      <c r="E368" s="6" t="s">
        <v>32</v>
      </c>
      <c r="F368" s="62" t="s">
        <v>998</v>
      </c>
    </row>
    <row r="369" s="1" customFormat="1" ht="20.25" spans="1:6">
      <c r="A369" s="4">
        <v>367</v>
      </c>
      <c r="B369" s="6">
        <v>320253639</v>
      </c>
      <c r="C369" s="14" t="s">
        <v>1267</v>
      </c>
      <c r="D369" s="6" t="s">
        <v>133</v>
      </c>
      <c r="E369" s="6" t="s">
        <v>32</v>
      </c>
      <c r="F369" s="62" t="s">
        <v>998</v>
      </c>
    </row>
    <row r="370" s="1" customFormat="1" ht="20.25" spans="1:6">
      <c r="A370" s="4">
        <v>368</v>
      </c>
      <c r="B370" s="6">
        <v>320253629</v>
      </c>
      <c r="C370" s="14" t="s">
        <v>1268</v>
      </c>
      <c r="D370" s="6" t="s">
        <v>133</v>
      </c>
      <c r="E370" s="6" t="s">
        <v>32</v>
      </c>
      <c r="F370" s="62" t="s">
        <v>998</v>
      </c>
    </row>
    <row r="371" s="1" customFormat="1" ht="20.25" spans="1:6">
      <c r="A371" s="4">
        <v>369</v>
      </c>
      <c r="B371" s="6">
        <v>320253615</v>
      </c>
      <c r="C371" s="14" t="s">
        <v>1269</v>
      </c>
      <c r="D371" s="6" t="s">
        <v>133</v>
      </c>
      <c r="E371" s="6" t="s">
        <v>32</v>
      </c>
      <c r="F371" s="62" t="s">
        <v>998</v>
      </c>
    </row>
    <row r="372" s="1" customFormat="1" ht="20.25" spans="1:6">
      <c r="A372" s="4">
        <v>370</v>
      </c>
      <c r="B372" s="6">
        <v>320253679</v>
      </c>
      <c r="C372" s="14" t="s">
        <v>1270</v>
      </c>
      <c r="D372" s="6" t="s">
        <v>133</v>
      </c>
      <c r="E372" s="6" t="s">
        <v>32</v>
      </c>
      <c r="F372" s="62" t="s">
        <v>998</v>
      </c>
    </row>
    <row r="373" s="1" customFormat="1" ht="20.25" spans="1:6">
      <c r="A373" s="4">
        <v>371</v>
      </c>
      <c r="B373" s="6">
        <v>320253677</v>
      </c>
      <c r="C373" s="14" t="s">
        <v>1271</v>
      </c>
      <c r="D373" s="6" t="s">
        <v>133</v>
      </c>
      <c r="E373" s="6" t="s">
        <v>32</v>
      </c>
      <c r="F373" s="62" t="s">
        <v>998</v>
      </c>
    </row>
    <row r="374" s="1" customFormat="1" ht="20.25" spans="1:6">
      <c r="A374" s="4">
        <v>372</v>
      </c>
      <c r="B374" s="6">
        <v>320253698</v>
      </c>
      <c r="C374" s="14" t="s">
        <v>1272</v>
      </c>
      <c r="D374" s="6" t="s">
        <v>133</v>
      </c>
      <c r="E374" s="6" t="s">
        <v>32</v>
      </c>
      <c r="F374" s="62" t="s">
        <v>998</v>
      </c>
    </row>
    <row r="375" s="1" customFormat="1" ht="20.25" spans="1:6">
      <c r="A375" s="4">
        <v>373</v>
      </c>
      <c r="B375" s="6">
        <v>320253662</v>
      </c>
      <c r="C375" s="14" t="s">
        <v>1273</v>
      </c>
      <c r="D375" s="6" t="s">
        <v>133</v>
      </c>
      <c r="E375" s="6" t="s">
        <v>32</v>
      </c>
      <c r="F375" s="62" t="s">
        <v>998</v>
      </c>
    </row>
    <row r="376" s="1" customFormat="1" ht="20.25" spans="1:6">
      <c r="A376" s="4">
        <v>374</v>
      </c>
      <c r="B376" s="6">
        <v>320253661</v>
      </c>
      <c r="C376" s="14" t="s">
        <v>1274</v>
      </c>
      <c r="D376" s="6" t="s">
        <v>133</v>
      </c>
      <c r="E376" s="6" t="s">
        <v>32</v>
      </c>
      <c r="F376" s="62" t="s">
        <v>998</v>
      </c>
    </row>
    <row r="377" s="1" customFormat="1" ht="20.25" spans="1:6">
      <c r="A377" s="4">
        <v>375</v>
      </c>
      <c r="B377" s="6">
        <v>320253701</v>
      </c>
      <c r="C377" s="14" t="s">
        <v>1275</v>
      </c>
      <c r="D377" s="6" t="s">
        <v>133</v>
      </c>
      <c r="E377" s="6" t="s">
        <v>32</v>
      </c>
      <c r="F377" s="62" t="s">
        <v>998</v>
      </c>
    </row>
    <row r="378" s="1" customFormat="1" ht="20.25" spans="1:6">
      <c r="A378" s="4">
        <v>376</v>
      </c>
      <c r="B378" s="6">
        <v>320253656</v>
      </c>
      <c r="C378" s="14" t="s">
        <v>1276</v>
      </c>
      <c r="D378" s="6" t="s">
        <v>133</v>
      </c>
      <c r="E378" s="6" t="s">
        <v>32</v>
      </c>
      <c r="F378" s="62" t="s">
        <v>998</v>
      </c>
    </row>
    <row r="379" s="1" customFormat="1" ht="20.25" spans="1:6">
      <c r="A379" s="4">
        <v>377</v>
      </c>
      <c r="B379" s="6">
        <v>320253712</v>
      </c>
      <c r="C379" s="14" t="s">
        <v>1277</v>
      </c>
      <c r="D379" s="6" t="s">
        <v>133</v>
      </c>
      <c r="E379" s="6" t="s">
        <v>32</v>
      </c>
      <c r="F379" s="62" t="s">
        <v>998</v>
      </c>
    </row>
    <row r="380" s="1" customFormat="1" ht="20.25" spans="1:6">
      <c r="A380" s="4">
        <v>378</v>
      </c>
      <c r="B380" s="9">
        <v>320253669</v>
      </c>
      <c r="C380" s="14" t="s">
        <v>1278</v>
      </c>
      <c r="D380" s="6" t="s">
        <v>133</v>
      </c>
      <c r="E380" s="6" t="s">
        <v>32</v>
      </c>
      <c r="F380" s="62" t="s">
        <v>998</v>
      </c>
    </row>
    <row r="381" s="1" customFormat="1" ht="20.25" spans="1:6">
      <c r="A381" s="4">
        <v>379</v>
      </c>
      <c r="B381" s="6">
        <v>320253693</v>
      </c>
      <c r="C381" s="14" t="s">
        <v>1279</v>
      </c>
      <c r="D381" s="6" t="s">
        <v>133</v>
      </c>
      <c r="E381" s="6" t="s">
        <v>32</v>
      </c>
      <c r="F381" s="62" t="s">
        <v>998</v>
      </c>
    </row>
    <row r="382" s="1" customFormat="1" ht="20.25" spans="1:6">
      <c r="A382" s="4">
        <v>380</v>
      </c>
      <c r="B382" s="6">
        <v>320253692</v>
      </c>
      <c r="C382" s="14" t="s">
        <v>1280</v>
      </c>
      <c r="D382" s="6" t="s">
        <v>133</v>
      </c>
      <c r="E382" s="6" t="s">
        <v>32</v>
      </c>
      <c r="F382" s="62" t="s">
        <v>998</v>
      </c>
    </row>
    <row r="383" s="1" customFormat="1" ht="20.25" spans="1:6">
      <c r="A383" s="4">
        <v>381</v>
      </c>
      <c r="B383" s="6">
        <v>320253667</v>
      </c>
      <c r="C383" s="14" t="s">
        <v>1281</v>
      </c>
      <c r="D383" s="6" t="s">
        <v>133</v>
      </c>
      <c r="E383" s="6" t="s">
        <v>32</v>
      </c>
      <c r="F383" s="62" t="s">
        <v>998</v>
      </c>
    </row>
    <row r="384" s="1" customFormat="1" ht="20.25" spans="1:6">
      <c r="A384" s="4">
        <v>382</v>
      </c>
      <c r="B384" s="6">
        <v>320253660</v>
      </c>
      <c r="C384" s="14" t="s">
        <v>1282</v>
      </c>
      <c r="D384" s="6" t="s">
        <v>133</v>
      </c>
      <c r="E384" s="6" t="s">
        <v>32</v>
      </c>
      <c r="F384" s="62" t="s">
        <v>998</v>
      </c>
    </row>
    <row r="385" s="1" customFormat="1" ht="20.25" spans="1:6">
      <c r="A385" s="4">
        <v>383</v>
      </c>
      <c r="B385" s="6">
        <v>320253695</v>
      </c>
      <c r="C385" s="14" t="s">
        <v>1283</v>
      </c>
      <c r="D385" s="6" t="s">
        <v>133</v>
      </c>
      <c r="E385" s="6" t="s">
        <v>32</v>
      </c>
      <c r="F385" s="62" t="s">
        <v>998</v>
      </c>
    </row>
    <row r="386" s="1" customFormat="1" ht="20.25" spans="1:6">
      <c r="A386" s="4">
        <v>384</v>
      </c>
      <c r="B386" s="6">
        <v>320253749</v>
      </c>
      <c r="C386" s="14" t="s">
        <v>1284</v>
      </c>
      <c r="D386" s="9" t="s">
        <v>133</v>
      </c>
      <c r="E386" s="6" t="s">
        <v>32</v>
      </c>
      <c r="F386" s="62" t="s">
        <v>998</v>
      </c>
    </row>
    <row r="387" s="1" customFormat="1" ht="20.25" spans="1:6">
      <c r="A387" s="4">
        <v>385</v>
      </c>
      <c r="B387" s="6">
        <v>320253675</v>
      </c>
      <c r="C387" s="14" t="s">
        <v>1285</v>
      </c>
      <c r="D387" s="6" t="s">
        <v>133</v>
      </c>
      <c r="E387" s="6" t="s">
        <v>32</v>
      </c>
      <c r="F387" s="62" t="s">
        <v>998</v>
      </c>
    </row>
    <row r="388" s="1" customFormat="1" ht="20.25" spans="1:6">
      <c r="A388" s="4">
        <v>386</v>
      </c>
      <c r="B388" s="6">
        <v>320253729</v>
      </c>
      <c r="C388" s="14" t="s">
        <v>1286</v>
      </c>
      <c r="D388" s="9" t="s">
        <v>133</v>
      </c>
      <c r="E388" s="6" t="s">
        <v>32</v>
      </c>
      <c r="F388" s="62" t="s">
        <v>998</v>
      </c>
    </row>
    <row r="389" s="1" customFormat="1" ht="20.25" spans="1:6">
      <c r="A389" s="4">
        <v>387</v>
      </c>
      <c r="B389" s="6">
        <v>320253750</v>
      </c>
      <c r="C389" s="14" t="s">
        <v>1287</v>
      </c>
      <c r="D389" s="9" t="s">
        <v>133</v>
      </c>
      <c r="E389" s="6" t="s">
        <v>32</v>
      </c>
      <c r="F389" s="62" t="s">
        <v>998</v>
      </c>
    </row>
    <row r="390" s="1" customFormat="1" ht="20.25" spans="1:6">
      <c r="A390" s="4">
        <v>388</v>
      </c>
      <c r="B390" s="6">
        <v>320253755</v>
      </c>
      <c r="C390" s="14" t="s">
        <v>1288</v>
      </c>
      <c r="D390" s="6" t="s">
        <v>133</v>
      </c>
      <c r="E390" s="6" t="s">
        <v>32</v>
      </c>
      <c r="F390" s="62" t="s">
        <v>998</v>
      </c>
    </row>
    <row r="391" s="1" customFormat="1" ht="20.25" spans="1:6">
      <c r="A391" s="4">
        <v>389</v>
      </c>
      <c r="B391" s="6">
        <v>320253740</v>
      </c>
      <c r="C391" s="14" t="s">
        <v>1289</v>
      </c>
      <c r="D391" s="6" t="s">
        <v>133</v>
      </c>
      <c r="E391" s="6" t="s">
        <v>32</v>
      </c>
      <c r="F391" s="62" t="s">
        <v>998</v>
      </c>
    </row>
    <row r="392" s="1" customFormat="1" ht="20.25" spans="1:6">
      <c r="A392" s="4">
        <v>390</v>
      </c>
      <c r="B392" s="6">
        <v>320253735</v>
      </c>
      <c r="C392" s="14" t="s">
        <v>476</v>
      </c>
      <c r="D392" s="6" t="s">
        <v>133</v>
      </c>
      <c r="E392" s="6" t="s">
        <v>32</v>
      </c>
      <c r="F392" s="62" t="s">
        <v>998</v>
      </c>
    </row>
    <row r="393" s="1" customFormat="1" ht="20.25" spans="1:6">
      <c r="A393" s="4">
        <v>391</v>
      </c>
      <c r="B393" s="6">
        <v>320253964</v>
      </c>
      <c r="C393" s="14" t="s">
        <v>1290</v>
      </c>
      <c r="D393" s="6" t="s">
        <v>133</v>
      </c>
      <c r="E393" s="6" t="s">
        <v>32</v>
      </c>
      <c r="F393" s="62" t="s">
        <v>998</v>
      </c>
    </row>
    <row r="394" s="1" customFormat="1" ht="20.25" spans="1:6">
      <c r="A394" s="4">
        <v>392</v>
      </c>
      <c r="B394" s="6">
        <v>320253623</v>
      </c>
      <c r="C394" s="14" t="s">
        <v>1291</v>
      </c>
      <c r="D394" s="6" t="s">
        <v>133</v>
      </c>
      <c r="E394" s="6" t="s">
        <v>32</v>
      </c>
      <c r="F394" s="62" t="s">
        <v>998</v>
      </c>
    </row>
    <row r="395" s="1" customFormat="1" ht="20.25" spans="1:6">
      <c r="A395" s="4">
        <v>393</v>
      </c>
      <c r="B395" s="6">
        <v>320253613</v>
      </c>
      <c r="C395" s="14" t="s">
        <v>1292</v>
      </c>
      <c r="D395" s="6" t="s">
        <v>133</v>
      </c>
      <c r="E395" s="6" t="s">
        <v>32</v>
      </c>
      <c r="F395" s="62" t="s">
        <v>998</v>
      </c>
    </row>
    <row r="396" s="1" customFormat="1" ht="20.25" spans="1:6">
      <c r="A396" s="4">
        <v>394</v>
      </c>
      <c r="B396" s="6">
        <v>320253628</v>
      </c>
      <c r="C396" s="14" t="s">
        <v>1293</v>
      </c>
      <c r="D396" s="6" t="s">
        <v>133</v>
      </c>
      <c r="E396" s="6" t="s">
        <v>32</v>
      </c>
      <c r="F396" s="62" t="s">
        <v>998</v>
      </c>
    </row>
    <row r="397" s="1" customFormat="1" ht="20.25" spans="1:6">
      <c r="A397" s="4">
        <v>395</v>
      </c>
      <c r="B397" s="6">
        <v>320253622</v>
      </c>
      <c r="C397" s="14" t="s">
        <v>1294</v>
      </c>
      <c r="D397" s="6" t="s">
        <v>133</v>
      </c>
      <c r="E397" s="6" t="s">
        <v>32</v>
      </c>
      <c r="F397" s="62" t="s">
        <v>1000</v>
      </c>
    </row>
    <row r="398" s="1" customFormat="1" ht="20.25" spans="1:6">
      <c r="A398" s="4">
        <v>396</v>
      </c>
      <c r="B398" s="6">
        <v>320253611</v>
      </c>
      <c r="C398" s="14" t="s">
        <v>1295</v>
      </c>
      <c r="D398" s="9" t="s">
        <v>133</v>
      </c>
      <c r="E398" s="6" t="s">
        <v>32</v>
      </c>
      <c r="F398" s="62" t="s">
        <v>1000</v>
      </c>
    </row>
    <row r="399" s="1" customFormat="1" ht="20.25" spans="1:6">
      <c r="A399" s="4">
        <v>397</v>
      </c>
      <c r="B399" s="6">
        <v>320253620</v>
      </c>
      <c r="C399" s="14" t="s">
        <v>1296</v>
      </c>
      <c r="D399" s="9" t="s">
        <v>133</v>
      </c>
      <c r="E399" s="6" t="s">
        <v>32</v>
      </c>
      <c r="F399" s="62" t="s">
        <v>1000</v>
      </c>
    </row>
    <row r="400" s="1" customFormat="1" ht="20.25" spans="1:6">
      <c r="A400" s="4">
        <v>398</v>
      </c>
      <c r="B400" s="6">
        <v>320253610</v>
      </c>
      <c r="C400" s="14" t="s">
        <v>1297</v>
      </c>
      <c r="D400" s="6" t="s">
        <v>133</v>
      </c>
      <c r="E400" s="6" t="s">
        <v>32</v>
      </c>
      <c r="F400" s="62" t="s">
        <v>1000</v>
      </c>
    </row>
    <row r="401" s="1" customFormat="1" ht="20.25" spans="1:6">
      <c r="A401" s="4">
        <v>399</v>
      </c>
      <c r="B401" s="6">
        <v>320253621</v>
      </c>
      <c r="C401" s="14" t="s">
        <v>1298</v>
      </c>
      <c r="D401" s="6" t="s">
        <v>133</v>
      </c>
      <c r="E401" s="6" t="s">
        <v>32</v>
      </c>
      <c r="F401" s="62" t="s">
        <v>1000</v>
      </c>
    </row>
    <row r="402" s="1" customFormat="1" ht="20.25" spans="1:6">
      <c r="A402" s="4">
        <v>400</v>
      </c>
      <c r="B402" s="6">
        <v>320253617</v>
      </c>
      <c r="C402" s="14" t="s">
        <v>1299</v>
      </c>
      <c r="D402" s="6" t="s">
        <v>133</v>
      </c>
      <c r="E402" s="6" t="s">
        <v>32</v>
      </c>
      <c r="F402" s="62" t="s">
        <v>1000</v>
      </c>
    </row>
    <row r="403" s="1" customFormat="1" ht="20.25" spans="1:6">
      <c r="A403" s="4">
        <v>401</v>
      </c>
      <c r="B403" s="6">
        <v>320253619</v>
      </c>
      <c r="C403" s="14" t="s">
        <v>1300</v>
      </c>
      <c r="D403" s="6" t="s">
        <v>133</v>
      </c>
      <c r="E403" s="6" t="s">
        <v>32</v>
      </c>
      <c r="F403" s="62" t="s">
        <v>1000</v>
      </c>
    </row>
    <row r="404" s="1" customFormat="1" ht="20.25" spans="1:6">
      <c r="A404" s="4">
        <v>402</v>
      </c>
      <c r="B404" s="6">
        <v>320253612</v>
      </c>
      <c r="C404" s="14" t="s">
        <v>1301</v>
      </c>
      <c r="D404" s="6" t="s">
        <v>133</v>
      </c>
      <c r="E404" s="6" t="s">
        <v>32</v>
      </c>
      <c r="F404" s="62" t="s">
        <v>1000</v>
      </c>
    </row>
    <row r="405" s="1" customFormat="1" ht="20.25" spans="1:6">
      <c r="A405" s="4">
        <v>403</v>
      </c>
      <c r="B405" s="6">
        <v>320253614</v>
      </c>
      <c r="C405" s="14" t="s">
        <v>1302</v>
      </c>
      <c r="D405" s="6" t="s">
        <v>133</v>
      </c>
      <c r="E405" s="6" t="s">
        <v>32</v>
      </c>
      <c r="F405" s="62" t="s">
        <v>1000</v>
      </c>
    </row>
    <row r="406" s="1" customFormat="1" ht="20.25" spans="1:6">
      <c r="A406" s="4">
        <v>404</v>
      </c>
      <c r="B406" s="6">
        <v>320253618</v>
      </c>
      <c r="C406" s="14" t="s">
        <v>1303</v>
      </c>
      <c r="D406" s="6" t="s">
        <v>133</v>
      </c>
      <c r="E406" s="6" t="s">
        <v>32</v>
      </c>
      <c r="F406" s="62" t="s">
        <v>1000</v>
      </c>
    </row>
    <row r="407" s="1" customFormat="1" ht="20.25" spans="1:6">
      <c r="A407" s="4">
        <v>405</v>
      </c>
      <c r="B407" s="6">
        <v>320253727</v>
      </c>
      <c r="C407" s="14" t="s">
        <v>1304</v>
      </c>
      <c r="D407" s="6" t="s">
        <v>133</v>
      </c>
      <c r="E407" s="6" t="s">
        <v>32</v>
      </c>
      <c r="F407" s="62" t="s">
        <v>1000</v>
      </c>
    </row>
    <row r="408" s="1" customFormat="1" ht="20.25" spans="1:6">
      <c r="A408" s="4">
        <v>406</v>
      </c>
      <c r="B408" s="6">
        <v>320253742</v>
      </c>
      <c r="C408" s="14" t="s">
        <v>1305</v>
      </c>
      <c r="D408" s="6" t="s">
        <v>133</v>
      </c>
      <c r="E408" s="6" t="s">
        <v>32</v>
      </c>
      <c r="F408" s="62" t="s">
        <v>1000</v>
      </c>
    </row>
    <row r="409" s="1" customFormat="1" ht="20.25" spans="1:6">
      <c r="A409" s="4">
        <v>407</v>
      </c>
      <c r="B409" s="6">
        <v>320253716</v>
      </c>
      <c r="C409" s="14" t="s">
        <v>1306</v>
      </c>
      <c r="D409" s="9" t="s">
        <v>133</v>
      </c>
      <c r="E409" s="6" t="s">
        <v>32</v>
      </c>
      <c r="F409" s="62" t="s">
        <v>1000</v>
      </c>
    </row>
    <row r="410" s="1" customFormat="1" ht="20.25" spans="1:6">
      <c r="A410" s="4">
        <v>408</v>
      </c>
      <c r="B410" s="6">
        <v>320253748</v>
      </c>
      <c r="C410" s="14" t="s">
        <v>1307</v>
      </c>
      <c r="D410" s="6" t="s">
        <v>133</v>
      </c>
      <c r="E410" s="6" t="s">
        <v>32</v>
      </c>
      <c r="F410" s="62" t="s">
        <v>1000</v>
      </c>
    </row>
    <row r="411" s="1" customFormat="1" ht="20.25" spans="1:6">
      <c r="A411" s="4">
        <v>409</v>
      </c>
      <c r="B411" s="6">
        <v>320253737</v>
      </c>
      <c r="C411" s="14" t="s">
        <v>1308</v>
      </c>
      <c r="D411" s="9" t="s">
        <v>133</v>
      </c>
      <c r="E411" s="6" t="s">
        <v>32</v>
      </c>
      <c r="F411" s="62" t="s">
        <v>1000</v>
      </c>
    </row>
    <row r="412" s="1" customFormat="1" ht="20.25" spans="1:6">
      <c r="A412" s="4">
        <v>410</v>
      </c>
      <c r="B412" s="6">
        <v>320253732</v>
      </c>
      <c r="C412" s="14" t="s">
        <v>1309</v>
      </c>
      <c r="D412" s="6" t="s">
        <v>133</v>
      </c>
      <c r="E412" s="6" t="s">
        <v>32</v>
      </c>
      <c r="F412" s="62" t="s">
        <v>1000</v>
      </c>
    </row>
    <row r="413" s="1" customFormat="1" ht="20.25" spans="1:6">
      <c r="A413" s="4">
        <v>411</v>
      </c>
      <c r="B413" s="6">
        <v>320253757</v>
      </c>
      <c r="C413" s="14" t="s">
        <v>1310</v>
      </c>
      <c r="D413" s="6" t="s">
        <v>133</v>
      </c>
      <c r="E413" s="6" t="s">
        <v>32</v>
      </c>
      <c r="F413" s="62" t="s">
        <v>1000</v>
      </c>
    </row>
    <row r="414" s="1" customFormat="1" ht="20.25" spans="1:6">
      <c r="A414" s="4">
        <v>412</v>
      </c>
      <c r="B414" s="6">
        <v>320253731</v>
      </c>
      <c r="C414" s="14" t="s">
        <v>910</v>
      </c>
      <c r="D414" s="9" t="s">
        <v>133</v>
      </c>
      <c r="E414" s="6" t="s">
        <v>32</v>
      </c>
      <c r="F414" s="62" t="s">
        <v>1000</v>
      </c>
    </row>
    <row r="415" s="1" customFormat="1" ht="20.25" spans="1:6">
      <c r="A415" s="4">
        <v>413</v>
      </c>
      <c r="B415" s="6">
        <v>320253715</v>
      </c>
      <c r="C415" s="14" t="s">
        <v>1311</v>
      </c>
      <c r="D415" s="6" t="s">
        <v>133</v>
      </c>
      <c r="E415" s="6" t="s">
        <v>32</v>
      </c>
      <c r="F415" s="62" t="s">
        <v>1000</v>
      </c>
    </row>
    <row r="416" s="1" customFormat="1" ht="20.25" spans="1:6">
      <c r="A416" s="4">
        <v>414</v>
      </c>
      <c r="B416" s="6">
        <v>320253717</v>
      </c>
      <c r="C416" s="14" t="s">
        <v>1312</v>
      </c>
      <c r="D416" s="6" t="s">
        <v>133</v>
      </c>
      <c r="E416" s="6" t="s">
        <v>32</v>
      </c>
      <c r="F416" s="62" t="s">
        <v>1000</v>
      </c>
    </row>
    <row r="417" s="1" customFormat="1" ht="20.25" spans="1:6">
      <c r="A417" s="4">
        <v>415</v>
      </c>
      <c r="B417" s="6">
        <v>320253718</v>
      </c>
      <c r="C417" s="14" t="s">
        <v>1313</v>
      </c>
      <c r="D417" s="6" t="s">
        <v>133</v>
      </c>
      <c r="E417" s="6" t="s">
        <v>32</v>
      </c>
      <c r="F417" s="62" t="s">
        <v>1000</v>
      </c>
    </row>
    <row r="418" s="1" customFormat="1" ht="20.25" spans="1:6">
      <c r="A418" s="4">
        <v>416</v>
      </c>
      <c r="B418" s="6">
        <v>320253721</v>
      </c>
      <c r="C418" s="14" t="s">
        <v>1314</v>
      </c>
      <c r="D418" s="6" t="s">
        <v>133</v>
      </c>
      <c r="E418" s="6" t="s">
        <v>32</v>
      </c>
      <c r="F418" s="62" t="s">
        <v>1000</v>
      </c>
    </row>
    <row r="419" s="1" customFormat="1" ht="20.25" spans="1:6">
      <c r="A419" s="4">
        <v>417</v>
      </c>
      <c r="B419" s="6">
        <v>320253741</v>
      </c>
      <c r="C419" s="14" t="s">
        <v>1315</v>
      </c>
      <c r="D419" s="6" t="s">
        <v>133</v>
      </c>
      <c r="E419" s="6" t="s">
        <v>32</v>
      </c>
      <c r="F419" s="62" t="s">
        <v>1000</v>
      </c>
    </row>
    <row r="420" s="1" customFormat="1" ht="20.25" spans="1:6">
      <c r="A420" s="4">
        <v>418</v>
      </c>
      <c r="B420" s="6">
        <v>320253752</v>
      </c>
      <c r="C420" s="14" t="s">
        <v>1316</v>
      </c>
      <c r="D420" s="9" t="s">
        <v>133</v>
      </c>
      <c r="E420" s="6" t="s">
        <v>32</v>
      </c>
      <c r="F420" s="62" t="s">
        <v>1000</v>
      </c>
    </row>
    <row r="421" s="1" customFormat="1" ht="20.25" spans="1:6">
      <c r="A421" s="4">
        <v>419</v>
      </c>
      <c r="B421" s="6">
        <v>320253719</v>
      </c>
      <c r="C421" s="14" t="s">
        <v>1317</v>
      </c>
      <c r="D421" s="6" t="s">
        <v>133</v>
      </c>
      <c r="E421" s="6" t="s">
        <v>32</v>
      </c>
      <c r="F421" s="62" t="s">
        <v>1000</v>
      </c>
    </row>
    <row r="422" s="1" customFormat="1" ht="20.25" spans="1:6">
      <c r="A422" s="4">
        <v>420</v>
      </c>
      <c r="B422" s="6">
        <v>320253746</v>
      </c>
      <c r="C422" s="14" t="s">
        <v>1318</v>
      </c>
      <c r="D422" s="6" t="s">
        <v>133</v>
      </c>
      <c r="E422" s="6" t="s">
        <v>32</v>
      </c>
      <c r="F422" s="62" t="s">
        <v>1000</v>
      </c>
    </row>
    <row r="423" s="1" customFormat="1" ht="20.25" spans="1:6">
      <c r="A423" s="4">
        <v>421</v>
      </c>
      <c r="B423" s="6">
        <v>320253747</v>
      </c>
      <c r="C423" s="14" t="s">
        <v>1319</v>
      </c>
      <c r="D423" s="6" t="s">
        <v>133</v>
      </c>
      <c r="E423" s="6" t="s">
        <v>32</v>
      </c>
      <c r="F423" s="62" t="s">
        <v>1000</v>
      </c>
    </row>
    <row r="424" s="1" customFormat="1" ht="20.25" spans="1:6">
      <c r="A424" s="4">
        <v>422</v>
      </c>
      <c r="B424" s="6">
        <v>320253745</v>
      </c>
      <c r="C424" s="14" t="s">
        <v>1320</v>
      </c>
      <c r="D424" s="6" t="s">
        <v>133</v>
      </c>
      <c r="E424" s="6" t="s">
        <v>32</v>
      </c>
      <c r="F424" s="62" t="s">
        <v>1000</v>
      </c>
    </row>
    <row r="425" s="1" customFormat="1" ht="20.25" spans="1:6">
      <c r="A425" s="4">
        <v>423</v>
      </c>
      <c r="B425" s="6">
        <v>320253631</v>
      </c>
      <c r="C425" s="14" t="s">
        <v>1321</v>
      </c>
      <c r="D425" s="9" t="s">
        <v>133</v>
      </c>
      <c r="E425" s="6" t="s">
        <v>32</v>
      </c>
      <c r="F425" s="62" t="s">
        <v>1000</v>
      </c>
    </row>
    <row r="426" s="1" customFormat="1" ht="20.25" spans="1:6">
      <c r="A426" s="4">
        <v>424</v>
      </c>
      <c r="B426" s="6">
        <v>320253633</v>
      </c>
      <c r="C426" s="14" t="s">
        <v>1322</v>
      </c>
      <c r="D426" s="6" t="s">
        <v>133</v>
      </c>
      <c r="E426" s="6" t="s">
        <v>32</v>
      </c>
      <c r="F426" s="62" t="s">
        <v>1000</v>
      </c>
    </row>
    <row r="427" s="1" customFormat="1" ht="20.25" spans="1:6">
      <c r="A427" s="4">
        <v>425</v>
      </c>
      <c r="B427" s="6">
        <v>320253640</v>
      </c>
      <c r="C427" s="14" t="s">
        <v>1323</v>
      </c>
      <c r="D427" s="9" t="s">
        <v>133</v>
      </c>
      <c r="E427" s="6" t="s">
        <v>32</v>
      </c>
      <c r="F427" s="62" t="s">
        <v>1000</v>
      </c>
    </row>
    <row r="428" s="1" customFormat="1" ht="20.25" spans="1:6">
      <c r="A428" s="4">
        <v>426</v>
      </c>
      <c r="B428" s="6">
        <v>320253642</v>
      </c>
      <c r="C428" s="14" t="s">
        <v>1324</v>
      </c>
      <c r="D428" s="9" t="s">
        <v>133</v>
      </c>
      <c r="E428" s="6" t="s">
        <v>32</v>
      </c>
      <c r="F428" s="62" t="s">
        <v>1000</v>
      </c>
    </row>
    <row r="429" s="1" customFormat="1" ht="20.25" spans="1:6">
      <c r="A429" s="4">
        <v>427</v>
      </c>
      <c r="B429" s="6">
        <v>320253634</v>
      </c>
      <c r="C429" s="14" t="s">
        <v>1325</v>
      </c>
      <c r="D429" s="6" t="s">
        <v>133</v>
      </c>
      <c r="E429" s="6" t="s">
        <v>32</v>
      </c>
      <c r="F429" s="62" t="s">
        <v>1000</v>
      </c>
    </row>
    <row r="430" s="1" customFormat="1" ht="20.25" spans="1:6">
      <c r="A430" s="4">
        <v>428</v>
      </c>
      <c r="B430" s="6">
        <v>320253638</v>
      </c>
      <c r="C430" s="14" t="s">
        <v>1326</v>
      </c>
      <c r="D430" s="6" t="s">
        <v>133</v>
      </c>
      <c r="E430" s="6" t="s">
        <v>32</v>
      </c>
      <c r="F430" s="62" t="s">
        <v>1000</v>
      </c>
    </row>
    <row r="431" s="1" customFormat="1" ht="20.25" spans="1:6">
      <c r="A431" s="4">
        <v>429</v>
      </c>
      <c r="B431" s="6">
        <v>320253643</v>
      </c>
      <c r="C431" s="14" t="s">
        <v>1327</v>
      </c>
      <c r="D431" s="6" t="s">
        <v>133</v>
      </c>
      <c r="E431" s="6" t="s">
        <v>32</v>
      </c>
      <c r="F431" s="62" t="s">
        <v>1000</v>
      </c>
    </row>
    <row r="432" s="1" customFormat="1" ht="20.25" spans="1:6">
      <c r="A432" s="4">
        <v>430</v>
      </c>
      <c r="B432" s="6">
        <v>320253625</v>
      </c>
      <c r="C432" s="14" t="s">
        <v>1328</v>
      </c>
      <c r="D432" s="6" t="s">
        <v>133</v>
      </c>
      <c r="E432" s="6" t="s">
        <v>32</v>
      </c>
      <c r="F432" s="62" t="s">
        <v>1000</v>
      </c>
    </row>
    <row r="433" s="1" customFormat="1" ht="20.25" spans="1:6">
      <c r="A433" s="4">
        <v>431</v>
      </c>
      <c r="B433" s="6">
        <v>320253645</v>
      </c>
      <c r="C433" s="14" t="s">
        <v>1329</v>
      </c>
      <c r="D433" s="9" t="s">
        <v>133</v>
      </c>
      <c r="E433" s="6" t="s">
        <v>32</v>
      </c>
      <c r="F433" s="62" t="s">
        <v>1000</v>
      </c>
    </row>
    <row r="434" s="1" customFormat="1" ht="20.25" spans="1:6">
      <c r="A434" s="4">
        <v>432</v>
      </c>
      <c r="B434" s="6">
        <v>320253627</v>
      </c>
      <c r="C434" s="14" t="s">
        <v>1330</v>
      </c>
      <c r="D434" s="9" t="s">
        <v>133</v>
      </c>
      <c r="E434" s="6" t="s">
        <v>32</v>
      </c>
      <c r="F434" s="62" t="s">
        <v>1000</v>
      </c>
    </row>
    <row r="435" s="1" customFormat="1" ht="20.25" spans="1:6">
      <c r="A435" s="4">
        <v>433</v>
      </c>
      <c r="B435" s="6">
        <v>320253644</v>
      </c>
      <c r="C435" s="14" t="s">
        <v>1331</v>
      </c>
      <c r="D435" s="9" t="s">
        <v>133</v>
      </c>
      <c r="E435" s="6" t="s">
        <v>32</v>
      </c>
      <c r="F435" s="62" t="s">
        <v>1000</v>
      </c>
    </row>
    <row r="436" s="1" customFormat="1" ht="20.25" spans="1:6">
      <c r="A436" s="4">
        <v>434</v>
      </c>
      <c r="B436" s="6">
        <v>320253626</v>
      </c>
      <c r="C436" s="14" t="s">
        <v>1332</v>
      </c>
      <c r="D436" s="9" t="s">
        <v>133</v>
      </c>
      <c r="E436" s="6" t="s">
        <v>32</v>
      </c>
      <c r="F436" s="62" t="s">
        <v>1000</v>
      </c>
    </row>
    <row r="437" s="1" customFormat="1" ht="20.25" spans="1:6">
      <c r="A437" s="4">
        <v>435</v>
      </c>
      <c r="B437" s="6">
        <v>320253624</v>
      </c>
      <c r="C437" s="14" t="s">
        <v>1333</v>
      </c>
      <c r="D437" s="6" t="s">
        <v>133</v>
      </c>
      <c r="E437" s="6" t="s">
        <v>32</v>
      </c>
      <c r="F437" s="62" t="s">
        <v>1000</v>
      </c>
    </row>
    <row r="438" s="1" customFormat="1" ht="20.25" spans="1:6">
      <c r="A438" s="4">
        <v>436</v>
      </c>
      <c r="B438" s="6">
        <v>320253654</v>
      </c>
      <c r="C438" s="14" t="s">
        <v>1334</v>
      </c>
      <c r="D438" s="6" t="s">
        <v>133</v>
      </c>
      <c r="E438" s="6" t="s">
        <v>32</v>
      </c>
      <c r="F438" s="62" t="s">
        <v>1000</v>
      </c>
    </row>
    <row r="439" s="1" customFormat="1" ht="20.25" spans="1:6">
      <c r="A439" s="4">
        <v>437</v>
      </c>
      <c r="B439" s="6">
        <v>320253700</v>
      </c>
      <c r="C439" s="14" t="s">
        <v>1335</v>
      </c>
      <c r="D439" s="9" t="s">
        <v>133</v>
      </c>
      <c r="E439" s="6" t="s">
        <v>32</v>
      </c>
      <c r="F439" s="62" t="s">
        <v>1000</v>
      </c>
    </row>
    <row r="440" s="1" customFormat="1" ht="20.25" spans="1:6">
      <c r="A440" s="4">
        <v>438</v>
      </c>
      <c r="B440" s="6">
        <v>320253708</v>
      </c>
      <c r="C440" s="14" t="s">
        <v>1336</v>
      </c>
      <c r="D440" s="6" t="s">
        <v>133</v>
      </c>
      <c r="E440" s="6" t="s">
        <v>32</v>
      </c>
      <c r="F440" s="62" t="s">
        <v>1000</v>
      </c>
    </row>
    <row r="441" s="1" customFormat="1" ht="20.25" spans="1:6">
      <c r="A441" s="4">
        <v>439</v>
      </c>
      <c r="B441" s="6">
        <v>320253682</v>
      </c>
      <c r="C441" s="14" t="s">
        <v>1337</v>
      </c>
      <c r="D441" s="6" t="s">
        <v>133</v>
      </c>
      <c r="E441" s="6" t="s">
        <v>32</v>
      </c>
      <c r="F441" s="62" t="s">
        <v>1000</v>
      </c>
    </row>
    <row r="442" s="1" customFormat="1" ht="20.25" spans="1:6">
      <c r="A442" s="4">
        <v>440</v>
      </c>
      <c r="B442" s="6">
        <v>320253690</v>
      </c>
      <c r="C442" s="14" t="s">
        <v>1338</v>
      </c>
      <c r="D442" s="6" t="s">
        <v>133</v>
      </c>
      <c r="E442" s="6" t="s">
        <v>32</v>
      </c>
      <c r="F442" s="62" t="s">
        <v>1000</v>
      </c>
    </row>
    <row r="443" s="1" customFormat="1" ht="20.25" spans="1:6">
      <c r="A443" s="4">
        <v>441</v>
      </c>
      <c r="B443" s="6">
        <v>320253686</v>
      </c>
      <c r="C443" s="14" t="s">
        <v>1339</v>
      </c>
      <c r="D443" s="6" t="s">
        <v>133</v>
      </c>
      <c r="E443" s="6" t="s">
        <v>32</v>
      </c>
      <c r="F443" s="62" t="s">
        <v>1000</v>
      </c>
    </row>
    <row r="444" s="1" customFormat="1" ht="20.25" spans="1:6">
      <c r="A444" s="4">
        <v>442</v>
      </c>
      <c r="B444" s="6">
        <v>320253685</v>
      </c>
      <c r="C444" s="14" t="s">
        <v>1340</v>
      </c>
      <c r="D444" s="6" t="s">
        <v>133</v>
      </c>
      <c r="E444" s="6" t="s">
        <v>32</v>
      </c>
      <c r="F444" s="62" t="s">
        <v>1000</v>
      </c>
    </row>
    <row r="445" s="1" customFormat="1" ht="20.25" spans="1:6">
      <c r="A445" s="4">
        <v>443</v>
      </c>
      <c r="B445" s="6">
        <v>320253707</v>
      </c>
      <c r="C445" s="14" t="s">
        <v>1341</v>
      </c>
      <c r="D445" s="6" t="s">
        <v>133</v>
      </c>
      <c r="E445" s="6" t="s">
        <v>32</v>
      </c>
      <c r="F445" s="62" t="s">
        <v>1000</v>
      </c>
    </row>
    <row r="446" s="1" customFormat="1" ht="20.25" spans="1:6">
      <c r="A446" s="4">
        <v>444</v>
      </c>
      <c r="B446" s="6">
        <v>320253684</v>
      </c>
      <c r="C446" s="14" t="s">
        <v>1342</v>
      </c>
      <c r="D446" s="6" t="s">
        <v>133</v>
      </c>
      <c r="E446" s="6" t="s">
        <v>32</v>
      </c>
      <c r="F446" s="62" t="s">
        <v>1000</v>
      </c>
    </row>
    <row r="447" s="1" customFormat="1" ht="20.25" spans="1:6">
      <c r="A447" s="4">
        <v>445</v>
      </c>
      <c r="B447" s="6">
        <v>320253670</v>
      </c>
      <c r="C447" s="14" t="s">
        <v>1343</v>
      </c>
      <c r="D447" s="6" t="s">
        <v>133</v>
      </c>
      <c r="E447" s="6" t="s">
        <v>32</v>
      </c>
      <c r="F447" s="62" t="s">
        <v>1000</v>
      </c>
    </row>
    <row r="448" s="1" customFormat="1" ht="20.25" spans="1:6">
      <c r="A448" s="4">
        <v>446</v>
      </c>
      <c r="B448" s="6">
        <v>320253650</v>
      </c>
      <c r="C448" s="14" t="s">
        <v>1344</v>
      </c>
      <c r="D448" s="6" t="s">
        <v>133</v>
      </c>
      <c r="E448" s="6" t="s">
        <v>32</v>
      </c>
      <c r="F448" s="62" t="s">
        <v>1000</v>
      </c>
    </row>
    <row r="449" s="1" customFormat="1" ht="20.25" spans="1:6">
      <c r="A449" s="4">
        <v>447</v>
      </c>
      <c r="B449" s="6">
        <v>320253666</v>
      </c>
      <c r="C449" s="14" t="s">
        <v>1345</v>
      </c>
      <c r="D449" s="6" t="s">
        <v>133</v>
      </c>
      <c r="E449" s="6" t="s">
        <v>32</v>
      </c>
      <c r="F449" s="62" t="s">
        <v>1000</v>
      </c>
    </row>
    <row r="450" s="1" customFormat="1" ht="20.25" spans="1:6">
      <c r="A450" s="4">
        <v>448</v>
      </c>
      <c r="B450" s="6">
        <v>320253704</v>
      </c>
      <c r="C450" s="14" t="s">
        <v>1346</v>
      </c>
      <c r="D450" s="6" t="s">
        <v>133</v>
      </c>
      <c r="E450" s="6" t="s">
        <v>32</v>
      </c>
      <c r="F450" s="62" t="s">
        <v>1000</v>
      </c>
    </row>
    <row r="451" s="1" customFormat="1" ht="20.25" spans="1:6">
      <c r="A451" s="4">
        <v>449</v>
      </c>
      <c r="B451" s="6">
        <v>320253657</v>
      </c>
      <c r="C451" s="14" t="s">
        <v>1347</v>
      </c>
      <c r="D451" s="6" t="s">
        <v>133</v>
      </c>
      <c r="E451" s="6" t="s">
        <v>32</v>
      </c>
      <c r="F451" s="62" t="s">
        <v>1000</v>
      </c>
    </row>
    <row r="452" s="1" customFormat="1" ht="20.25" spans="1:6">
      <c r="A452" s="4">
        <v>450</v>
      </c>
      <c r="B452" s="6">
        <v>320253659</v>
      </c>
      <c r="C452" s="14" t="s">
        <v>1348</v>
      </c>
      <c r="D452" s="6" t="s">
        <v>133</v>
      </c>
      <c r="E452" s="6" t="s">
        <v>32</v>
      </c>
      <c r="F452" s="62" t="s">
        <v>1000</v>
      </c>
    </row>
    <row r="453" s="1" customFormat="1" ht="20.25" spans="1:6">
      <c r="A453" s="4">
        <v>451</v>
      </c>
      <c r="B453" s="6">
        <v>320253647</v>
      </c>
      <c r="C453" s="14" t="s">
        <v>1349</v>
      </c>
      <c r="D453" s="6" t="s">
        <v>133</v>
      </c>
      <c r="E453" s="6" t="s">
        <v>32</v>
      </c>
      <c r="F453" s="62" t="s">
        <v>1000</v>
      </c>
    </row>
    <row r="454" s="1" customFormat="1" ht="20.25" spans="1:6">
      <c r="A454" s="4">
        <v>452</v>
      </c>
      <c r="B454" s="6">
        <v>320253688</v>
      </c>
      <c r="C454" s="14" t="s">
        <v>1350</v>
      </c>
      <c r="D454" s="6" t="s">
        <v>133</v>
      </c>
      <c r="E454" s="6" t="s">
        <v>32</v>
      </c>
      <c r="F454" s="62" t="s">
        <v>1000</v>
      </c>
    </row>
    <row r="455" s="1" customFormat="1" ht="20.25" spans="1:6">
      <c r="A455" s="4">
        <v>453</v>
      </c>
      <c r="B455" s="6">
        <v>320253665</v>
      </c>
      <c r="C455" s="14" t="s">
        <v>1351</v>
      </c>
      <c r="D455" s="6" t="s">
        <v>133</v>
      </c>
      <c r="E455" s="6" t="s">
        <v>32</v>
      </c>
      <c r="F455" s="62" t="s">
        <v>1000</v>
      </c>
    </row>
    <row r="456" s="1" customFormat="1" ht="20.25" spans="1:6">
      <c r="A456" s="4">
        <v>454</v>
      </c>
      <c r="B456" s="6">
        <v>320253709</v>
      </c>
      <c r="C456" s="14" t="s">
        <v>1352</v>
      </c>
      <c r="D456" s="6" t="s">
        <v>133</v>
      </c>
      <c r="E456" s="6" t="s">
        <v>32</v>
      </c>
      <c r="F456" s="62" t="s">
        <v>1000</v>
      </c>
    </row>
    <row r="457" s="1" customFormat="1" ht="20.25" spans="1:6">
      <c r="A457" s="4">
        <v>455</v>
      </c>
      <c r="B457" s="6">
        <v>320253680</v>
      </c>
      <c r="C457" s="14" t="s">
        <v>1353</v>
      </c>
      <c r="D457" s="6" t="s">
        <v>133</v>
      </c>
      <c r="E457" s="6" t="s">
        <v>32</v>
      </c>
      <c r="F457" s="62" t="s">
        <v>1000</v>
      </c>
    </row>
    <row r="458" s="1" customFormat="1" ht="20.25" spans="1:6">
      <c r="A458" s="4">
        <v>456</v>
      </c>
      <c r="B458" s="6">
        <v>320253668</v>
      </c>
      <c r="C458" s="14" t="s">
        <v>1354</v>
      </c>
      <c r="D458" s="6" t="s">
        <v>133</v>
      </c>
      <c r="E458" s="6" t="s">
        <v>32</v>
      </c>
      <c r="F458" s="62" t="s">
        <v>1000</v>
      </c>
    </row>
    <row r="459" s="1" customFormat="1" ht="20.25" spans="1:6">
      <c r="A459" s="4">
        <v>457</v>
      </c>
      <c r="B459" s="6">
        <v>320253663</v>
      </c>
      <c r="C459" s="14" t="s">
        <v>1355</v>
      </c>
      <c r="D459" s="6" t="s">
        <v>133</v>
      </c>
      <c r="E459" s="6" t="s">
        <v>32</v>
      </c>
      <c r="F459" s="62" t="s">
        <v>1000</v>
      </c>
    </row>
    <row r="460" s="1" customFormat="1" ht="20.25" spans="1:6">
      <c r="A460" s="4">
        <v>458</v>
      </c>
      <c r="B460" s="6">
        <v>320253714</v>
      </c>
      <c r="C460" s="14" t="s">
        <v>1356</v>
      </c>
      <c r="D460" s="6" t="s">
        <v>133</v>
      </c>
      <c r="E460" s="6" t="s">
        <v>32</v>
      </c>
      <c r="F460" s="62" t="s">
        <v>1000</v>
      </c>
    </row>
    <row r="461" s="1" customFormat="1" ht="20.25" spans="1:6">
      <c r="A461" s="4">
        <v>459</v>
      </c>
      <c r="B461" s="6">
        <v>320253711</v>
      </c>
      <c r="C461" s="14" t="s">
        <v>1357</v>
      </c>
      <c r="D461" s="6" t="s">
        <v>133</v>
      </c>
      <c r="E461" s="6" t="s">
        <v>32</v>
      </c>
      <c r="F461" s="62" t="s">
        <v>1000</v>
      </c>
    </row>
    <row r="462" s="1" customFormat="1" ht="20.25" spans="1:6">
      <c r="A462" s="4">
        <v>460</v>
      </c>
      <c r="B462" s="6">
        <v>320253710</v>
      </c>
      <c r="C462" s="14" t="s">
        <v>1358</v>
      </c>
      <c r="D462" s="6" t="s">
        <v>133</v>
      </c>
      <c r="E462" s="6" t="s">
        <v>32</v>
      </c>
      <c r="F462" s="62" t="s">
        <v>1000</v>
      </c>
    </row>
    <row r="463" s="1" customFormat="1" ht="20.25" spans="1:6">
      <c r="A463" s="4">
        <v>461</v>
      </c>
      <c r="B463" s="6">
        <v>320253655</v>
      </c>
      <c r="C463" s="14" t="s">
        <v>1359</v>
      </c>
      <c r="D463" s="6" t="s">
        <v>133</v>
      </c>
      <c r="E463" s="6" t="s">
        <v>32</v>
      </c>
      <c r="F463" s="62" t="s">
        <v>1000</v>
      </c>
    </row>
    <row r="464" s="1" customFormat="1" ht="20.25" spans="1:6">
      <c r="A464" s="4">
        <v>462</v>
      </c>
      <c r="B464" s="6">
        <v>320253706</v>
      </c>
      <c r="C464" s="14" t="s">
        <v>1360</v>
      </c>
      <c r="D464" s="9" t="s">
        <v>133</v>
      </c>
      <c r="E464" s="6" t="s">
        <v>32</v>
      </c>
      <c r="F464" s="62" t="s">
        <v>1000</v>
      </c>
    </row>
    <row r="465" s="1" customFormat="1" ht="20.25" spans="1:6">
      <c r="A465" s="4">
        <v>463</v>
      </c>
      <c r="B465" s="6">
        <v>320253713</v>
      </c>
      <c r="C465" s="14" t="s">
        <v>1361</v>
      </c>
      <c r="D465" s="9" t="s">
        <v>133</v>
      </c>
      <c r="E465" s="6" t="s">
        <v>32</v>
      </c>
      <c r="F465" s="62" t="s">
        <v>1000</v>
      </c>
    </row>
    <row r="466" s="1" customFormat="1" ht="20.25" spans="1:6">
      <c r="A466" s="4">
        <v>464</v>
      </c>
      <c r="B466" s="6">
        <v>320253705</v>
      </c>
      <c r="C466" s="14" t="s">
        <v>1362</v>
      </c>
      <c r="D466" s="6" t="s">
        <v>133</v>
      </c>
      <c r="E466" s="6" t="s">
        <v>32</v>
      </c>
      <c r="F466" s="62" t="s">
        <v>1000</v>
      </c>
    </row>
    <row r="467" s="1" customFormat="1" ht="20.25" spans="1:6">
      <c r="A467" s="4">
        <v>465</v>
      </c>
      <c r="B467" s="6">
        <v>320253702</v>
      </c>
      <c r="C467" s="14" t="s">
        <v>1363</v>
      </c>
      <c r="D467" s="6" t="s">
        <v>133</v>
      </c>
      <c r="E467" s="6" t="s">
        <v>32</v>
      </c>
      <c r="F467" s="62" t="s">
        <v>1000</v>
      </c>
    </row>
    <row r="468" s="1" customFormat="1" ht="20.25" spans="1:6">
      <c r="A468" s="4">
        <v>466</v>
      </c>
      <c r="B468" s="6">
        <v>320253653</v>
      </c>
      <c r="C468" s="14" t="s">
        <v>1364</v>
      </c>
      <c r="D468" s="6" t="s">
        <v>133</v>
      </c>
      <c r="E468" s="6" t="s">
        <v>32</v>
      </c>
      <c r="F468" s="62" t="s">
        <v>1000</v>
      </c>
    </row>
    <row r="469" s="1" customFormat="1" ht="20.25" spans="1:6">
      <c r="A469" s="4">
        <v>467</v>
      </c>
      <c r="B469" s="6">
        <v>320253664</v>
      </c>
      <c r="C469" s="14" t="s">
        <v>1365</v>
      </c>
      <c r="D469" s="9" t="s">
        <v>133</v>
      </c>
      <c r="E469" s="6" t="s">
        <v>32</v>
      </c>
      <c r="F469" s="62" t="s">
        <v>1000</v>
      </c>
    </row>
    <row r="470" s="1" customFormat="1" ht="20.25" spans="1:6">
      <c r="A470" s="4">
        <v>468</v>
      </c>
      <c r="B470" s="6">
        <v>320253699</v>
      </c>
      <c r="C470" s="14" t="s">
        <v>1366</v>
      </c>
      <c r="D470" s="9" t="s">
        <v>133</v>
      </c>
      <c r="E470" s="6" t="s">
        <v>32</v>
      </c>
      <c r="F470" s="62" t="s">
        <v>1000</v>
      </c>
    </row>
    <row r="471" s="1" customFormat="1" ht="20.25" spans="1:6">
      <c r="A471" s="4">
        <v>469</v>
      </c>
      <c r="B471" s="6">
        <v>320253694</v>
      </c>
      <c r="C471" s="14" t="s">
        <v>1367</v>
      </c>
      <c r="D471" s="6" t="s">
        <v>133</v>
      </c>
      <c r="E471" s="6" t="s">
        <v>32</v>
      </c>
      <c r="F471" s="62" t="s">
        <v>1000</v>
      </c>
    </row>
    <row r="472" s="1" customFormat="1" ht="20.25" spans="1:6">
      <c r="A472" s="4">
        <v>470</v>
      </c>
      <c r="B472" s="6">
        <v>320253678</v>
      </c>
      <c r="C472" s="14" t="s">
        <v>1368</v>
      </c>
      <c r="D472" s="6" t="s">
        <v>133</v>
      </c>
      <c r="E472" s="6" t="s">
        <v>32</v>
      </c>
      <c r="F472" s="62" t="s">
        <v>1000</v>
      </c>
    </row>
    <row r="473" s="1" customFormat="1" ht="20.25" spans="1:6">
      <c r="A473" s="4">
        <v>471</v>
      </c>
      <c r="B473" s="6">
        <v>320253697</v>
      </c>
      <c r="C473" s="14" t="s">
        <v>1369</v>
      </c>
      <c r="D473" s="6" t="s">
        <v>133</v>
      </c>
      <c r="E473" s="6" t="s">
        <v>32</v>
      </c>
      <c r="F473" s="62" t="s">
        <v>1000</v>
      </c>
    </row>
    <row r="474" s="1" customFormat="1" ht="20.25" spans="1:6">
      <c r="A474" s="4">
        <v>472</v>
      </c>
      <c r="B474" s="6">
        <v>320253658</v>
      </c>
      <c r="C474" s="14" t="s">
        <v>1370</v>
      </c>
      <c r="D474" s="6" t="s">
        <v>133</v>
      </c>
      <c r="E474" s="6" t="s">
        <v>32</v>
      </c>
      <c r="F474" s="62" t="s">
        <v>1000</v>
      </c>
    </row>
    <row r="475" s="1" customFormat="1" ht="20.25" spans="1:6">
      <c r="A475" s="4">
        <v>473</v>
      </c>
      <c r="B475" s="6">
        <v>320253648</v>
      </c>
      <c r="C475" s="14" t="s">
        <v>1371</v>
      </c>
      <c r="D475" s="6" t="s">
        <v>133</v>
      </c>
      <c r="E475" s="6" t="s">
        <v>32</v>
      </c>
      <c r="F475" s="62" t="s">
        <v>1000</v>
      </c>
    </row>
    <row r="476" s="1" customFormat="1" ht="20.25" spans="1:6">
      <c r="A476" s="4">
        <v>474</v>
      </c>
      <c r="B476" s="6">
        <v>320253696</v>
      </c>
      <c r="C476" s="14" t="s">
        <v>1372</v>
      </c>
      <c r="D476" s="6" t="s">
        <v>133</v>
      </c>
      <c r="E476" s="6" t="s">
        <v>32</v>
      </c>
      <c r="F476" s="62" t="s">
        <v>1000</v>
      </c>
    </row>
    <row r="477" s="1" customFormat="1" ht="20.25" spans="1:6">
      <c r="A477" s="4">
        <v>475</v>
      </c>
      <c r="B477" s="6">
        <v>320253646</v>
      </c>
      <c r="C477" s="14" t="s">
        <v>1373</v>
      </c>
      <c r="D477" s="6" t="s">
        <v>133</v>
      </c>
      <c r="E477" s="6" t="s">
        <v>32</v>
      </c>
      <c r="F477" s="62" t="s">
        <v>1000</v>
      </c>
    </row>
    <row r="478" s="1" customFormat="1" ht="20.25" spans="1:6">
      <c r="A478" s="4">
        <v>476</v>
      </c>
      <c r="B478" s="6">
        <v>320253687</v>
      </c>
      <c r="C478" s="14" t="s">
        <v>1374</v>
      </c>
      <c r="D478" s="6" t="s">
        <v>133</v>
      </c>
      <c r="E478" s="6" t="s">
        <v>32</v>
      </c>
      <c r="F478" s="62" t="s">
        <v>1000</v>
      </c>
    </row>
    <row r="479" s="1" customFormat="1" ht="20.25" spans="1:6">
      <c r="A479" s="4">
        <v>477</v>
      </c>
      <c r="B479" s="6">
        <v>320253671</v>
      </c>
      <c r="C479" s="14" t="s">
        <v>1375</v>
      </c>
      <c r="D479" s="6" t="s">
        <v>133</v>
      </c>
      <c r="E479" s="6" t="s">
        <v>32</v>
      </c>
      <c r="F479" s="62" t="s">
        <v>1000</v>
      </c>
    </row>
    <row r="480" s="1" customFormat="1" ht="20.25" spans="1:6">
      <c r="A480" s="4">
        <v>478</v>
      </c>
      <c r="B480" s="6">
        <v>320253649</v>
      </c>
      <c r="C480" s="14" t="s">
        <v>1376</v>
      </c>
      <c r="D480" s="6" t="s">
        <v>133</v>
      </c>
      <c r="E480" s="6" t="s">
        <v>32</v>
      </c>
      <c r="F480" s="62" t="s">
        <v>1000</v>
      </c>
    </row>
    <row r="481" s="1" customFormat="1" ht="20.25" spans="1:6">
      <c r="A481" s="4">
        <v>479</v>
      </c>
      <c r="B481" s="6">
        <v>320253672</v>
      </c>
      <c r="C481" s="14" t="s">
        <v>1377</v>
      </c>
      <c r="D481" s="6" t="s">
        <v>133</v>
      </c>
      <c r="E481" s="6" t="s">
        <v>32</v>
      </c>
      <c r="F481" s="62" t="s">
        <v>1000</v>
      </c>
    </row>
    <row r="482" s="1" customFormat="1" ht="20.25" spans="1:6">
      <c r="A482" s="4">
        <v>480</v>
      </c>
      <c r="B482" s="6">
        <v>320253673</v>
      </c>
      <c r="C482" s="14" t="s">
        <v>1378</v>
      </c>
      <c r="D482" s="6" t="s">
        <v>133</v>
      </c>
      <c r="E482" s="6" t="s">
        <v>32</v>
      </c>
      <c r="F482" s="62" t="s">
        <v>1000</v>
      </c>
    </row>
    <row r="483" s="1" customFormat="1" ht="20.25" spans="1:6">
      <c r="A483" s="4">
        <v>481</v>
      </c>
      <c r="B483" s="6">
        <v>320253683</v>
      </c>
      <c r="C483" s="14" t="s">
        <v>1379</v>
      </c>
      <c r="D483" s="6" t="s">
        <v>133</v>
      </c>
      <c r="E483" s="6" t="s">
        <v>32</v>
      </c>
      <c r="F483" s="62" t="s">
        <v>1000</v>
      </c>
    </row>
    <row r="484" s="1" customFormat="1" ht="20.25" spans="1:6">
      <c r="A484" s="4">
        <v>482</v>
      </c>
      <c r="B484" s="16">
        <v>320230032</v>
      </c>
      <c r="C484" s="6" t="s">
        <v>161</v>
      </c>
      <c r="D484" s="6" t="s">
        <v>1380</v>
      </c>
      <c r="E484" s="6" t="s">
        <v>8</v>
      </c>
      <c r="F484" s="62"/>
    </row>
    <row r="485" s="1" customFormat="1" ht="20.25" spans="1:6">
      <c r="A485" s="4">
        <v>483</v>
      </c>
      <c r="B485" s="16">
        <v>320250143</v>
      </c>
      <c r="C485" s="6" t="s">
        <v>1381</v>
      </c>
      <c r="D485" s="6" t="s">
        <v>1380</v>
      </c>
      <c r="E485" s="6" t="s">
        <v>8</v>
      </c>
      <c r="F485" s="62" t="s">
        <v>998</v>
      </c>
    </row>
    <row r="486" s="1" customFormat="1" ht="20.25" spans="1:6">
      <c r="A486" s="4">
        <v>484</v>
      </c>
      <c r="B486" s="16">
        <v>320250144</v>
      </c>
      <c r="C486" s="6" t="s">
        <v>1382</v>
      </c>
      <c r="D486" s="6" t="s">
        <v>1380</v>
      </c>
      <c r="E486" s="6" t="s">
        <v>8</v>
      </c>
      <c r="F486" s="62" t="s">
        <v>1000</v>
      </c>
    </row>
    <row r="487" s="1" customFormat="1" ht="20.25" spans="1:6">
      <c r="A487" s="4">
        <v>485</v>
      </c>
      <c r="B487" s="16">
        <v>320230035</v>
      </c>
      <c r="C487" s="6" t="s">
        <v>1383</v>
      </c>
      <c r="D487" s="6" t="s">
        <v>1380</v>
      </c>
      <c r="E487" s="6" t="s">
        <v>8</v>
      </c>
      <c r="F487" s="62"/>
    </row>
    <row r="488" s="1" customFormat="1" ht="20.25" spans="1:6">
      <c r="A488" s="4">
        <v>486</v>
      </c>
      <c r="B488" s="16">
        <v>320240036</v>
      </c>
      <c r="C488" s="6" t="s">
        <v>21</v>
      </c>
      <c r="D488" s="6" t="s">
        <v>1380</v>
      </c>
      <c r="E488" s="6" t="s">
        <v>8</v>
      </c>
      <c r="F488" s="62"/>
    </row>
    <row r="489" s="1" customFormat="1" ht="20.25" spans="1:6">
      <c r="A489" s="4">
        <v>487</v>
      </c>
      <c r="B489" s="16">
        <v>320240040</v>
      </c>
      <c r="C489" s="6" t="s">
        <v>19</v>
      </c>
      <c r="D489" s="6" t="s">
        <v>1380</v>
      </c>
      <c r="E489" s="6" t="s">
        <v>8</v>
      </c>
      <c r="F489" s="62"/>
    </row>
    <row r="490" s="1" customFormat="1" ht="20.25" spans="1:6">
      <c r="A490" s="4">
        <v>488</v>
      </c>
      <c r="B490" s="16">
        <v>320230033</v>
      </c>
      <c r="C490" s="6" t="s">
        <v>162</v>
      </c>
      <c r="D490" s="6" t="s">
        <v>1380</v>
      </c>
      <c r="E490" s="6" t="s">
        <v>8</v>
      </c>
      <c r="F490" s="62"/>
    </row>
    <row r="491" s="1" customFormat="1" ht="20.25" spans="1:6">
      <c r="A491" s="4">
        <v>489</v>
      </c>
      <c r="B491" s="6">
        <v>320250045</v>
      </c>
      <c r="C491" s="6" t="s">
        <v>1384</v>
      </c>
      <c r="D491" s="6" t="s">
        <v>1380</v>
      </c>
      <c r="E491" s="6" t="s">
        <v>8</v>
      </c>
      <c r="F491" s="62" t="s">
        <v>1000</v>
      </c>
    </row>
    <row r="492" s="1" customFormat="1" ht="20.25" spans="1:6">
      <c r="A492" s="4">
        <v>490</v>
      </c>
      <c r="B492" s="16">
        <v>320240043</v>
      </c>
      <c r="C492" s="6" t="s">
        <v>165</v>
      </c>
      <c r="D492" s="6" t="s">
        <v>1380</v>
      </c>
      <c r="E492" s="6" t="s">
        <v>8</v>
      </c>
      <c r="F492" s="62"/>
    </row>
    <row r="493" s="1" customFormat="1" ht="20.25" spans="1:6">
      <c r="A493" s="4">
        <v>491</v>
      </c>
      <c r="B493" s="16">
        <v>320232343</v>
      </c>
      <c r="C493" s="6" t="s">
        <v>172</v>
      </c>
      <c r="D493" s="6" t="s">
        <v>1380</v>
      </c>
      <c r="E493" s="6" t="s">
        <v>32</v>
      </c>
      <c r="F493" s="62"/>
    </row>
    <row r="494" s="1" customFormat="1" ht="20.25" spans="1:6">
      <c r="A494" s="4">
        <v>492</v>
      </c>
      <c r="B494" s="16">
        <v>320232349</v>
      </c>
      <c r="C494" s="6" t="s">
        <v>168</v>
      </c>
      <c r="D494" s="6" t="s">
        <v>1380</v>
      </c>
      <c r="E494" s="6" t="s">
        <v>32</v>
      </c>
      <c r="F494" s="62"/>
    </row>
    <row r="495" s="1" customFormat="1" ht="20.25" spans="1:6">
      <c r="A495" s="4">
        <v>493</v>
      </c>
      <c r="B495" s="16">
        <v>320232365</v>
      </c>
      <c r="C495" s="6" t="s">
        <v>1385</v>
      </c>
      <c r="D495" s="6" t="s">
        <v>1380</v>
      </c>
      <c r="E495" s="6" t="s">
        <v>32</v>
      </c>
      <c r="F495" s="62"/>
    </row>
    <row r="496" s="1" customFormat="1" ht="20.25" spans="1:6">
      <c r="A496" s="4">
        <v>494</v>
      </c>
      <c r="B496" s="16">
        <v>320232391</v>
      </c>
      <c r="C496" s="6" t="s">
        <v>1386</v>
      </c>
      <c r="D496" s="6" t="s">
        <v>1380</v>
      </c>
      <c r="E496" s="6" t="s">
        <v>32</v>
      </c>
      <c r="F496" s="62"/>
    </row>
    <row r="497" s="1" customFormat="1" ht="20.25" spans="1:6">
      <c r="A497" s="4">
        <v>495</v>
      </c>
      <c r="B497" s="16">
        <v>320232394</v>
      </c>
      <c r="C497" s="6" t="s">
        <v>1387</v>
      </c>
      <c r="D497" s="6" t="s">
        <v>1380</v>
      </c>
      <c r="E497" s="6" t="s">
        <v>32</v>
      </c>
      <c r="F497" s="62"/>
    </row>
    <row r="498" s="1" customFormat="1" ht="20.25" spans="1:6">
      <c r="A498" s="4">
        <v>496</v>
      </c>
      <c r="B498" s="16">
        <v>320232398</v>
      </c>
      <c r="C498" s="6" t="s">
        <v>1388</v>
      </c>
      <c r="D498" s="6" t="s">
        <v>1380</v>
      </c>
      <c r="E498" s="6" t="s">
        <v>32</v>
      </c>
      <c r="F498" s="62"/>
    </row>
    <row r="499" s="1" customFormat="1" ht="20.25" spans="1:6">
      <c r="A499" s="4">
        <v>497</v>
      </c>
      <c r="B499" s="16">
        <v>320242373</v>
      </c>
      <c r="C499" s="6" t="s">
        <v>181</v>
      </c>
      <c r="D499" s="6" t="s">
        <v>1380</v>
      </c>
      <c r="E499" s="6" t="s">
        <v>32</v>
      </c>
      <c r="F499" s="62"/>
    </row>
    <row r="500" s="1" customFormat="1" ht="20.25" spans="1:6">
      <c r="A500" s="4">
        <v>498</v>
      </c>
      <c r="B500" s="16">
        <v>320242385</v>
      </c>
      <c r="C500" s="6" t="s">
        <v>1389</v>
      </c>
      <c r="D500" s="6" t="s">
        <v>1380</v>
      </c>
      <c r="E500" s="6" t="s">
        <v>32</v>
      </c>
      <c r="F500" s="62"/>
    </row>
    <row r="501" s="1" customFormat="1" ht="20.25" spans="1:6">
      <c r="A501" s="4">
        <v>499</v>
      </c>
      <c r="B501" s="16">
        <v>320242386</v>
      </c>
      <c r="C501" s="6" t="s">
        <v>1390</v>
      </c>
      <c r="D501" s="6" t="s">
        <v>1380</v>
      </c>
      <c r="E501" s="6" t="s">
        <v>32</v>
      </c>
      <c r="F501" s="62"/>
    </row>
    <row r="502" s="1" customFormat="1" ht="20.25" spans="1:6">
      <c r="A502" s="4">
        <v>500</v>
      </c>
      <c r="B502" s="16">
        <v>320242387</v>
      </c>
      <c r="C502" s="6" t="s">
        <v>1391</v>
      </c>
      <c r="D502" s="6" t="s">
        <v>1380</v>
      </c>
      <c r="E502" s="6" t="s">
        <v>32</v>
      </c>
      <c r="F502" s="62"/>
    </row>
    <row r="503" s="1" customFormat="1" ht="20.25" spans="1:6">
      <c r="A503" s="4">
        <v>501</v>
      </c>
      <c r="B503" s="16">
        <v>320242392</v>
      </c>
      <c r="C503" s="6" t="s">
        <v>1392</v>
      </c>
      <c r="D503" s="6" t="s">
        <v>1380</v>
      </c>
      <c r="E503" s="6" t="s">
        <v>32</v>
      </c>
      <c r="F503" s="62"/>
    </row>
    <row r="504" s="1" customFormat="1" ht="20.25" spans="1:6">
      <c r="A504" s="4">
        <v>502</v>
      </c>
      <c r="B504" s="16">
        <v>320242396</v>
      </c>
      <c r="C504" s="6" t="s">
        <v>1393</v>
      </c>
      <c r="D504" s="6" t="s">
        <v>1380</v>
      </c>
      <c r="E504" s="6" t="s">
        <v>32</v>
      </c>
      <c r="F504" s="62"/>
    </row>
    <row r="505" s="1" customFormat="1" ht="20.25" spans="1:6">
      <c r="A505" s="4">
        <v>503</v>
      </c>
      <c r="B505" s="16">
        <v>320242398</v>
      </c>
      <c r="C505" s="6" t="s">
        <v>801</v>
      </c>
      <c r="D505" s="6" t="s">
        <v>1380</v>
      </c>
      <c r="E505" s="6" t="s">
        <v>32</v>
      </c>
      <c r="F505" s="62"/>
    </row>
    <row r="506" s="1" customFormat="1" ht="20.25" spans="1:6">
      <c r="A506" s="4">
        <v>504</v>
      </c>
      <c r="B506" s="16">
        <v>320242400</v>
      </c>
      <c r="C506" s="6" t="s">
        <v>182</v>
      </c>
      <c r="D506" s="6" t="s">
        <v>1380</v>
      </c>
      <c r="E506" s="6" t="s">
        <v>32</v>
      </c>
      <c r="F506" s="62"/>
    </row>
    <row r="507" s="1" customFormat="1" ht="20.25" spans="1:6">
      <c r="A507" s="4">
        <v>505</v>
      </c>
      <c r="B507" s="16">
        <v>320242408</v>
      </c>
      <c r="C507" s="6" t="s">
        <v>179</v>
      </c>
      <c r="D507" s="6" t="s">
        <v>1380</v>
      </c>
      <c r="E507" s="6" t="s">
        <v>32</v>
      </c>
      <c r="F507" s="62"/>
    </row>
    <row r="508" s="1" customFormat="1" ht="20.25" spans="1:6">
      <c r="A508" s="4">
        <v>506</v>
      </c>
      <c r="B508" s="16">
        <v>320242411</v>
      </c>
      <c r="C508" s="6" t="s">
        <v>1394</v>
      </c>
      <c r="D508" s="6" t="s">
        <v>1380</v>
      </c>
      <c r="E508" s="6" t="s">
        <v>32</v>
      </c>
      <c r="F508" s="62"/>
    </row>
    <row r="509" s="1" customFormat="1" ht="20.25" spans="1:6">
      <c r="A509" s="4">
        <v>507</v>
      </c>
      <c r="B509" s="16">
        <v>320232355</v>
      </c>
      <c r="C509" s="6" t="s">
        <v>169</v>
      </c>
      <c r="D509" s="6" t="s">
        <v>1380</v>
      </c>
      <c r="E509" s="6" t="s">
        <v>32</v>
      </c>
      <c r="F509" s="62"/>
    </row>
    <row r="510" s="1" customFormat="1" ht="20.25" spans="1:6">
      <c r="A510" s="4">
        <v>508</v>
      </c>
      <c r="B510" s="16">
        <v>320232361</v>
      </c>
      <c r="C510" s="6" t="s">
        <v>802</v>
      </c>
      <c r="D510" s="6" t="s">
        <v>1380</v>
      </c>
      <c r="E510" s="6" t="s">
        <v>32</v>
      </c>
      <c r="F510" s="62"/>
    </row>
    <row r="511" s="1" customFormat="1" ht="20.25" spans="1:6">
      <c r="A511" s="4">
        <v>509</v>
      </c>
      <c r="B511" s="16">
        <v>320232364</v>
      </c>
      <c r="C511" s="6" t="s">
        <v>1395</v>
      </c>
      <c r="D511" s="6" t="s">
        <v>1380</v>
      </c>
      <c r="E511" s="6" t="s">
        <v>32</v>
      </c>
      <c r="F511" s="62"/>
    </row>
    <row r="512" s="1" customFormat="1" ht="20.25" spans="1:6">
      <c r="A512" s="4">
        <v>510</v>
      </c>
      <c r="B512" s="16">
        <v>320232370</v>
      </c>
      <c r="C512" s="6" t="s">
        <v>167</v>
      </c>
      <c r="D512" s="6" t="s">
        <v>1380</v>
      </c>
      <c r="E512" s="6" t="s">
        <v>32</v>
      </c>
      <c r="F512" s="62"/>
    </row>
    <row r="513" s="1" customFormat="1" ht="20.25" spans="1:6">
      <c r="A513" s="4">
        <v>511</v>
      </c>
      <c r="B513" s="16">
        <v>320232374</v>
      </c>
      <c r="C513" s="6" t="s">
        <v>180</v>
      </c>
      <c r="D513" s="6" t="s">
        <v>1380</v>
      </c>
      <c r="E513" s="6" t="s">
        <v>32</v>
      </c>
      <c r="F513" s="62"/>
    </row>
    <row r="514" s="1" customFormat="1" ht="20.25" spans="1:6">
      <c r="A514" s="4">
        <v>512</v>
      </c>
      <c r="B514" s="16">
        <v>320232385</v>
      </c>
      <c r="C514" s="6" t="s">
        <v>1396</v>
      </c>
      <c r="D514" s="6" t="s">
        <v>1380</v>
      </c>
      <c r="E514" s="6" t="s">
        <v>32</v>
      </c>
      <c r="F514" s="62"/>
    </row>
    <row r="515" s="1" customFormat="1" ht="20.25" spans="1:6">
      <c r="A515" s="4">
        <v>513</v>
      </c>
      <c r="B515" s="16">
        <v>320232386</v>
      </c>
      <c r="C515" s="6" t="s">
        <v>1397</v>
      </c>
      <c r="D515" s="6" t="s">
        <v>1380</v>
      </c>
      <c r="E515" s="6" t="s">
        <v>32</v>
      </c>
      <c r="F515" s="62"/>
    </row>
    <row r="516" s="1" customFormat="1" ht="20.25" spans="1:6">
      <c r="A516" s="4">
        <v>514</v>
      </c>
      <c r="B516" s="16">
        <v>320232387</v>
      </c>
      <c r="C516" s="6" t="s">
        <v>799</v>
      </c>
      <c r="D516" s="6" t="s">
        <v>1380</v>
      </c>
      <c r="E516" s="6" t="s">
        <v>32</v>
      </c>
      <c r="F516" s="62"/>
    </row>
    <row r="517" s="1" customFormat="1" ht="20.25" spans="1:6">
      <c r="A517" s="4">
        <v>515</v>
      </c>
      <c r="B517" s="16">
        <v>320232390</v>
      </c>
      <c r="C517" s="6" t="s">
        <v>166</v>
      </c>
      <c r="D517" s="6" t="s">
        <v>1380</v>
      </c>
      <c r="E517" s="6" t="s">
        <v>32</v>
      </c>
      <c r="F517" s="62"/>
    </row>
    <row r="518" s="1" customFormat="1" ht="20.25" spans="1:6">
      <c r="A518" s="4">
        <v>516</v>
      </c>
      <c r="B518" s="16">
        <v>320232392</v>
      </c>
      <c r="C518" s="6" t="s">
        <v>111</v>
      </c>
      <c r="D518" s="6" t="s">
        <v>1380</v>
      </c>
      <c r="E518" s="6" t="s">
        <v>32</v>
      </c>
      <c r="F518" s="62"/>
    </row>
    <row r="519" s="1" customFormat="1" ht="20.25" spans="1:6">
      <c r="A519" s="4">
        <v>517</v>
      </c>
      <c r="B519" s="16">
        <v>320232396</v>
      </c>
      <c r="C519" s="6" t="s">
        <v>806</v>
      </c>
      <c r="D519" s="6" t="s">
        <v>1380</v>
      </c>
      <c r="E519" s="6" t="s">
        <v>32</v>
      </c>
      <c r="F519" s="62"/>
    </row>
    <row r="520" s="1" customFormat="1" ht="20.25" spans="1:6">
      <c r="A520" s="4">
        <v>518</v>
      </c>
      <c r="B520" s="16">
        <v>320242354</v>
      </c>
      <c r="C520" s="6" t="s">
        <v>1398</v>
      </c>
      <c r="D520" s="6" t="s">
        <v>1380</v>
      </c>
      <c r="E520" s="6" t="s">
        <v>32</v>
      </c>
      <c r="F520" s="62"/>
    </row>
    <row r="521" s="1" customFormat="1" ht="20.25" spans="1:6">
      <c r="A521" s="4">
        <v>519</v>
      </c>
      <c r="B521" s="16">
        <v>320242359</v>
      </c>
      <c r="C521" s="6" t="s">
        <v>807</v>
      </c>
      <c r="D521" s="6" t="s">
        <v>1380</v>
      </c>
      <c r="E521" s="6" t="s">
        <v>32</v>
      </c>
      <c r="F521" s="62"/>
    </row>
    <row r="522" s="1" customFormat="1" ht="20.25" spans="1:6">
      <c r="A522" s="4">
        <v>520</v>
      </c>
      <c r="B522" s="16">
        <v>320242367</v>
      </c>
      <c r="C522" s="6" t="s">
        <v>1399</v>
      </c>
      <c r="D522" s="6" t="s">
        <v>1380</v>
      </c>
      <c r="E522" s="6" t="s">
        <v>32</v>
      </c>
      <c r="F522" s="62"/>
    </row>
    <row r="523" s="1" customFormat="1" ht="20.25" spans="1:6">
      <c r="A523" s="4">
        <v>521</v>
      </c>
      <c r="B523" s="16">
        <v>320242371</v>
      </c>
      <c r="C523" s="6" t="s">
        <v>1400</v>
      </c>
      <c r="D523" s="6" t="s">
        <v>1380</v>
      </c>
      <c r="E523" s="6" t="s">
        <v>32</v>
      </c>
      <c r="F523" s="62"/>
    </row>
    <row r="524" s="1" customFormat="1" ht="20.25" spans="1:6">
      <c r="A524" s="4">
        <v>522</v>
      </c>
      <c r="B524" s="16">
        <v>320242372</v>
      </c>
      <c r="C524" s="6" t="s">
        <v>1401</v>
      </c>
      <c r="D524" s="6" t="s">
        <v>1380</v>
      </c>
      <c r="E524" s="6" t="s">
        <v>32</v>
      </c>
      <c r="F524" s="62"/>
    </row>
    <row r="525" s="1" customFormat="1" ht="20.25" spans="1:6">
      <c r="A525" s="4">
        <v>523</v>
      </c>
      <c r="B525" s="16">
        <v>320242375</v>
      </c>
      <c r="C525" s="6" t="s">
        <v>803</v>
      </c>
      <c r="D525" s="6" t="s">
        <v>1380</v>
      </c>
      <c r="E525" s="6" t="s">
        <v>32</v>
      </c>
      <c r="F525" s="62"/>
    </row>
    <row r="526" s="1" customFormat="1" ht="20.25" spans="1:6">
      <c r="A526" s="4">
        <v>524</v>
      </c>
      <c r="B526" s="16">
        <v>320242388</v>
      </c>
      <c r="C526" s="6" t="s">
        <v>1402</v>
      </c>
      <c r="D526" s="6" t="s">
        <v>1380</v>
      </c>
      <c r="E526" s="6" t="s">
        <v>32</v>
      </c>
      <c r="F526" s="62"/>
    </row>
    <row r="527" s="1" customFormat="1" ht="20.25" spans="1:6">
      <c r="A527" s="4">
        <v>525</v>
      </c>
      <c r="B527" s="16">
        <v>320242393</v>
      </c>
      <c r="C527" s="6" t="s">
        <v>1403</v>
      </c>
      <c r="D527" s="6" t="s">
        <v>1380</v>
      </c>
      <c r="E527" s="6" t="s">
        <v>32</v>
      </c>
      <c r="F527" s="62"/>
    </row>
    <row r="528" s="1" customFormat="1" ht="20.25" spans="1:6">
      <c r="A528" s="4">
        <v>526</v>
      </c>
      <c r="B528" s="16">
        <v>320242394</v>
      </c>
      <c r="C528" s="6" t="s">
        <v>1404</v>
      </c>
      <c r="D528" s="6" t="s">
        <v>1380</v>
      </c>
      <c r="E528" s="6" t="s">
        <v>32</v>
      </c>
      <c r="F528" s="62"/>
    </row>
    <row r="529" s="1" customFormat="1" ht="20.25" spans="1:6">
      <c r="A529" s="4">
        <v>527</v>
      </c>
      <c r="B529" s="16">
        <v>320242397</v>
      </c>
      <c r="C529" s="6" t="s">
        <v>1405</v>
      </c>
      <c r="D529" s="6" t="s">
        <v>1380</v>
      </c>
      <c r="E529" s="6" t="s">
        <v>32</v>
      </c>
      <c r="F529" s="62"/>
    </row>
    <row r="530" s="1" customFormat="1" ht="20.25" spans="1:6">
      <c r="A530" s="4">
        <v>528</v>
      </c>
      <c r="B530" s="16">
        <v>320242404</v>
      </c>
      <c r="C530" s="6" t="s">
        <v>1406</v>
      </c>
      <c r="D530" s="6" t="s">
        <v>1380</v>
      </c>
      <c r="E530" s="6" t="s">
        <v>32</v>
      </c>
      <c r="F530" s="62"/>
    </row>
    <row r="531" s="1" customFormat="1" ht="20.25" spans="1:6">
      <c r="A531" s="4">
        <v>529</v>
      </c>
      <c r="B531" s="16">
        <v>320242413</v>
      </c>
      <c r="C531" s="6" t="s">
        <v>1407</v>
      </c>
      <c r="D531" s="6" t="s">
        <v>1380</v>
      </c>
      <c r="E531" s="6" t="s">
        <v>32</v>
      </c>
      <c r="F531" s="62"/>
    </row>
    <row r="532" s="1" customFormat="1" ht="20.25" spans="1:6">
      <c r="A532" s="4">
        <v>530</v>
      </c>
      <c r="B532" s="16">
        <v>320242416</v>
      </c>
      <c r="C532" s="6" t="s">
        <v>1408</v>
      </c>
      <c r="D532" s="6" t="s">
        <v>1380</v>
      </c>
      <c r="E532" s="6" t="s">
        <v>32</v>
      </c>
      <c r="F532" s="62"/>
    </row>
    <row r="533" s="1" customFormat="1" ht="20.25" spans="1:6">
      <c r="A533" s="4">
        <v>531</v>
      </c>
      <c r="B533" s="16">
        <v>320242417</v>
      </c>
      <c r="C533" s="6" t="s">
        <v>1409</v>
      </c>
      <c r="D533" s="6" t="s">
        <v>1380</v>
      </c>
      <c r="E533" s="6" t="s">
        <v>32</v>
      </c>
      <c r="F533" s="62"/>
    </row>
    <row r="534" s="1" customFormat="1" ht="20.25" spans="1:6">
      <c r="A534" s="4">
        <v>532</v>
      </c>
      <c r="B534" s="16">
        <v>320242418</v>
      </c>
      <c r="C534" s="6" t="s">
        <v>1410</v>
      </c>
      <c r="D534" s="6" t="s">
        <v>1380</v>
      </c>
      <c r="E534" s="6" t="s">
        <v>32</v>
      </c>
      <c r="F534" s="62"/>
    </row>
    <row r="535" s="1" customFormat="1" ht="20.25" spans="1:6">
      <c r="A535" s="4">
        <v>533</v>
      </c>
      <c r="B535" s="6">
        <v>320252355</v>
      </c>
      <c r="C535" s="6" t="s">
        <v>1411</v>
      </c>
      <c r="D535" s="6" t="s">
        <v>1380</v>
      </c>
      <c r="E535" s="6" t="s">
        <v>32</v>
      </c>
      <c r="F535" s="62" t="s">
        <v>998</v>
      </c>
    </row>
    <row r="536" s="1" customFormat="1" ht="20.25" spans="1:6">
      <c r="A536" s="4">
        <v>534</v>
      </c>
      <c r="B536" s="6">
        <v>320252372</v>
      </c>
      <c r="C536" s="6" t="s">
        <v>1412</v>
      </c>
      <c r="D536" s="6" t="s">
        <v>1380</v>
      </c>
      <c r="E536" s="6" t="s">
        <v>32</v>
      </c>
      <c r="F536" s="62" t="s">
        <v>998</v>
      </c>
    </row>
    <row r="537" s="1" customFormat="1" ht="20.25" spans="1:6">
      <c r="A537" s="4">
        <v>535</v>
      </c>
      <c r="B537" s="6">
        <v>320252373</v>
      </c>
      <c r="C537" s="6" t="s">
        <v>1413</v>
      </c>
      <c r="D537" s="6" t="s">
        <v>1380</v>
      </c>
      <c r="E537" s="6" t="s">
        <v>32</v>
      </c>
      <c r="F537" s="62" t="s">
        <v>998</v>
      </c>
    </row>
    <row r="538" s="1" customFormat="1" ht="20.25" spans="1:6">
      <c r="A538" s="4">
        <v>536</v>
      </c>
      <c r="B538" s="6">
        <v>320252395</v>
      </c>
      <c r="C538" s="6" t="s">
        <v>1414</v>
      </c>
      <c r="D538" s="6" t="s">
        <v>1380</v>
      </c>
      <c r="E538" s="6" t="s">
        <v>32</v>
      </c>
      <c r="F538" s="62" t="s">
        <v>998</v>
      </c>
    </row>
    <row r="539" s="1" customFormat="1" ht="20.25" spans="1:6">
      <c r="A539" s="4">
        <v>537</v>
      </c>
      <c r="B539" s="6">
        <v>320252407</v>
      </c>
      <c r="C539" s="6" t="s">
        <v>1415</v>
      </c>
      <c r="D539" s="6" t="s">
        <v>1380</v>
      </c>
      <c r="E539" s="6" t="s">
        <v>32</v>
      </c>
      <c r="F539" s="62" t="s">
        <v>998</v>
      </c>
    </row>
    <row r="540" s="1" customFormat="1" ht="20.25" spans="1:6">
      <c r="A540" s="4">
        <v>538</v>
      </c>
      <c r="B540" s="6">
        <v>320252410</v>
      </c>
      <c r="C540" s="6" t="s">
        <v>1416</v>
      </c>
      <c r="D540" s="6" t="s">
        <v>1380</v>
      </c>
      <c r="E540" s="6" t="s">
        <v>32</v>
      </c>
      <c r="F540" s="62" t="s">
        <v>998</v>
      </c>
    </row>
    <row r="541" s="1" customFormat="1" ht="20.25" spans="1:6">
      <c r="A541" s="4">
        <v>539</v>
      </c>
      <c r="B541" s="6">
        <v>320252415</v>
      </c>
      <c r="C541" s="6" t="s">
        <v>1417</v>
      </c>
      <c r="D541" s="6" t="s">
        <v>1380</v>
      </c>
      <c r="E541" s="6" t="s">
        <v>32</v>
      </c>
      <c r="F541" s="62" t="s">
        <v>998</v>
      </c>
    </row>
    <row r="542" s="1" customFormat="1" ht="20.25" spans="1:6">
      <c r="A542" s="4">
        <v>540</v>
      </c>
      <c r="B542" s="6">
        <v>320252418</v>
      </c>
      <c r="C542" s="6" t="s">
        <v>1418</v>
      </c>
      <c r="D542" s="6" t="s">
        <v>1380</v>
      </c>
      <c r="E542" s="6" t="s">
        <v>32</v>
      </c>
      <c r="F542" s="62" t="s">
        <v>998</v>
      </c>
    </row>
    <row r="543" s="1" customFormat="1" ht="20.25" spans="1:6">
      <c r="A543" s="4">
        <v>541</v>
      </c>
      <c r="B543" s="6">
        <v>320252421</v>
      </c>
      <c r="C543" s="6" t="s">
        <v>1419</v>
      </c>
      <c r="D543" s="6" t="s">
        <v>1380</v>
      </c>
      <c r="E543" s="6" t="s">
        <v>32</v>
      </c>
      <c r="F543" s="62" t="s">
        <v>998</v>
      </c>
    </row>
    <row r="544" s="1" customFormat="1" ht="20.25" spans="1:6">
      <c r="A544" s="4">
        <v>542</v>
      </c>
      <c r="B544" s="6">
        <v>320252430</v>
      </c>
      <c r="C544" s="6" t="s">
        <v>1420</v>
      </c>
      <c r="D544" s="6" t="s">
        <v>1380</v>
      </c>
      <c r="E544" s="6" t="s">
        <v>32</v>
      </c>
      <c r="F544" s="62" t="s">
        <v>998</v>
      </c>
    </row>
    <row r="545" s="1" customFormat="1" ht="20.25" spans="1:6">
      <c r="A545" s="4">
        <v>543</v>
      </c>
      <c r="B545" s="6">
        <v>320252438</v>
      </c>
      <c r="C545" s="6" t="s">
        <v>1421</v>
      </c>
      <c r="D545" s="6" t="s">
        <v>1380</v>
      </c>
      <c r="E545" s="6" t="s">
        <v>32</v>
      </c>
      <c r="F545" s="62" t="s">
        <v>998</v>
      </c>
    </row>
    <row r="546" s="1" customFormat="1" ht="20.25" spans="1:6">
      <c r="A546" s="4">
        <v>544</v>
      </c>
      <c r="B546" s="6">
        <v>320252464</v>
      </c>
      <c r="C546" s="6" t="s">
        <v>1422</v>
      </c>
      <c r="D546" s="6" t="s">
        <v>1380</v>
      </c>
      <c r="E546" s="6" t="s">
        <v>32</v>
      </c>
      <c r="F546" s="62" t="s">
        <v>998</v>
      </c>
    </row>
    <row r="547" s="1" customFormat="1" ht="20.25" spans="1:6">
      <c r="A547" s="4">
        <v>545</v>
      </c>
      <c r="B547" s="6">
        <v>320252465</v>
      </c>
      <c r="C547" s="6" t="s">
        <v>1423</v>
      </c>
      <c r="D547" s="6" t="s">
        <v>1380</v>
      </c>
      <c r="E547" s="6" t="s">
        <v>32</v>
      </c>
      <c r="F547" s="62" t="s">
        <v>998</v>
      </c>
    </row>
    <row r="548" s="1" customFormat="1" ht="20.25" spans="1:6">
      <c r="A548" s="4">
        <v>546</v>
      </c>
      <c r="B548" s="6">
        <v>320252357</v>
      </c>
      <c r="C548" s="6" t="s">
        <v>1424</v>
      </c>
      <c r="D548" s="6" t="s">
        <v>1380</v>
      </c>
      <c r="E548" s="6" t="s">
        <v>32</v>
      </c>
      <c r="F548" s="62" t="s">
        <v>998</v>
      </c>
    </row>
    <row r="549" s="1" customFormat="1" ht="20.25" spans="1:6">
      <c r="A549" s="4">
        <v>547</v>
      </c>
      <c r="B549" s="6">
        <v>320252367</v>
      </c>
      <c r="C549" s="6" t="s">
        <v>1425</v>
      </c>
      <c r="D549" s="6" t="s">
        <v>1380</v>
      </c>
      <c r="E549" s="6" t="s">
        <v>32</v>
      </c>
      <c r="F549" s="62" t="s">
        <v>998</v>
      </c>
    </row>
    <row r="550" s="1" customFormat="1" ht="20.25" spans="1:6">
      <c r="A550" s="4">
        <v>548</v>
      </c>
      <c r="B550" s="6">
        <v>320252375</v>
      </c>
      <c r="C550" s="6" t="s">
        <v>1426</v>
      </c>
      <c r="D550" s="6" t="s">
        <v>1380</v>
      </c>
      <c r="E550" s="6" t="s">
        <v>32</v>
      </c>
      <c r="F550" s="62" t="s">
        <v>998</v>
      </c>
    </row>
    <row r="551" s="1" customFormat="1" ht="20.25" spans="1:6">
      <c r="A551" s="4">
        <v>549</v>
      </c>
      <c r="B551" s="6">
        <v>320252381</v>
      </c>
      <c r="C551" s="6" t="s">
        <v>1427</v>
      </c>
      <c r="D551" s="6" t="s">
        <v>1380</v>
      </c>
      <c r="E551" s="6" t="s">
        <v>32</v>
      </c>
      <c r="F551" s="62" t="s">
        <v>998</v>
      </c>
    </row>
    <row r="552" s="1" customFormat="1" ht="20.25" spans="1:6">
      <c r="A552" s="4">
        <v>550</v>
      </c>
      <c r="B552" s="6">
        <v>320252382</v>
      </c>
      <c r="C552" s="6" t="s">
        <v>1428</v>
      </c>
      <c r="D552" s="6" t="s">
        <v>1380</v>
      </c>
      <c r="E552" s="6" t="s">
        <v>32</v>
      </c>
      <c r="F552" s="62" t="s">
        <v>998</v>
      </c>
    </row>
    <row r="553" s="1" customFormat="1" ht="20.25" spans="1:6">
      <c r="A553" s="4">
        <v>551</v>
      </c>
      <c r="B553" s="6">
        <v>320252383</v>
      </c>
      <c r="C553" s="6" t="s">
        <v>1429</v>
      </c>
      <c r="D553" s="6" t="s">
        <v>1380</v>
      </c>
      <c r="E553" s="6" t="s">
        <v>32</v>
      </c>
      <c r="F553" s="62" t="s">
        <v>998</v>
      </c>
    </row>
    <row r="554" s="1" customFormat="1" ht="20.25" spans="1:6">
      <c r="A554" s="4">
        <v>552</v>
      </c>
      <c r="B554" s="6">
        <v>320252385</v>
      </c>
      <c r="C554" s="6" t="s">
        <v>1430</v>
      </c>
      <c r="D554" s="6" t="s">
        <v>1380</v>
      </c>
      <c r="E554" s="6" t="s">
        <v>32</v>
      </c>
      <c r="F554" s="62" t="s">
        <v>998</v>
      </c>
    </row>
    <row r="555" s="1" customFormat="1" ht="20.25" spans="1:6">
      <c r="A555" s="4">
        <v>553</v>
      </c>
      <c r="B555" s="6">
        <v>320252389</v>
      </c>
      <c r="C555" s="6" t="s">
        <v>1431</v>
      </c>
      <c r="D555" s="6" t="s">
        <v>1380</v>
      </c>
      <c r="E555" s="6" t="s">
        <v>32</v>
      </c>
      <c r="F555" s="62" t="s">
        <v>998</v>
      </c>
    </row>
    <row r="556" s="1" customFormat="1" ht="20.25" spans="1:6">
      <c r="A556" s="4">
        <v>554</v>
      </c>
      <c r="B556" s="6">
        <v>320252391</v>
      </c>
      <c r="C556" s="6" t="s">
        <v>1432</v>
      </c>
      <c r="D556" s="6" t="s">
        <v>1380</v>
      </c>
      <c r="E556" s="6" t="s">
        <v>32</v>
      </c>
      <c r="F556" s="62" t="s">
        <v>998</v>
      </c>
    </row>
    <row r="557" s="1" customFormat="1" ht="20.25" spans="1:6">
      <c r="A557" s="4">
        <v>555</v>
      </c>
      <c r="B557" s="6">
        <v>320252392</v>
      </c>
      <c r="C557" s="6" t="s">
        <v>1433</v>
      </c>
      <c r="D557" s="6" t="s">
        <v>1380</v>
      </c>
      <c r="E557" s="6" t="s">
        <v>32</v>
      </c>
      <c r="F557" s="62" t="s">
        <v>998</v>
      </c>
    </row>
    <row r="558" s="1" customFormat="1" ht="20.25" spans="1:6">
      <c r="A558" s="4">
        <v>556</v>
      </c>
      <c r="B558" s="6">
        <v>320252399</v>
      </c>
      <c r="C558" s="6" t="s">
        <v>1434</v>
      </c>
      <c r="D558" s="6" t="s">
        <v>1380</v>
      </c>
      <c r="E558" s="6" t="s">
        <v>32</v>
      </c>
      <c r="F558" s="62" t="s">
        <v>998</v>
      </c>
    </row>
    <row r="559" s="1" customFormat="1" ht="20.25" spans="1:6">
      <c r="A559" s="4">
        <v>557</v>
      </c>
      <c r="B559" s="6">
        <v>320252402</v>
      </c>
      <c r="C559" s="6" t="s">
        <v>1435</v>
      </c>
      <c r="D559" s="6" t="s">
        <v>1380</v>
      </c>
      <c r="E559" s="6" t="s">
        <v>32</v>
      </c>
      <c r="F559" s="62" t="s">
        <v>998</v>
      </c>
    </row>
    <row r="560" s="1" customFormat="1" ht="20.25" spans="1:6">
      <c r="A560" s="4">
        <v>558</v>
      </c>
      <c r="B560" s="6">
        <v>320252419</v>
      </c>
      <c r="C560" s="6" t="s">
        <v>1436</v>
      </c>
      <c r="D560" s="6" t="s">
        <v>1380</v>
      </c>
      <c r="E560" s="6" t="s">
        <v>32</v>
      </c>
      <c r="F560" s="62" t="s">
        <v>998</v>
      </c>
    </row>
    <row r="561" s="1" customFormat="1" ht="20.25" spans="1:6">
      <c r="A561" s="4">
        <v>559</v>
      </c>
      <c r="B561" s="6">
        <v>320252424</v>
      </c>
      <c r="C561" s="6" t="s">
        <v>1437</v>
      </c>
      <c r="D561" s="6" t="s">
        <v>1380</v>
      </c>
      <c r="E561" s="6" t="s">
        <v>32</v>
      </c>
      <c r="F561" s="62" t="s">
        <v>998</v>
      </c>
    </row>
    <row r="562" s="1" customFormat="1" ht="20.25" spans="1:6">
      <c r="A562" s="4">
        <v>560</v>
      </c>
      <c r="B562" s="6">
        <v>320252435</v>
      </c>
      <c r="C562" s="6" t="s">
        <v>1438</v>
      </c>
      <c r="D562" s="6" t="s">
        <v>1380</v>
      </c>
      <c r="E562" s="6" t="s">
        <v>32</v>
      </c>
      <c r="F562" s="62" t="s">
        <v>998</v>
      </c>
    </row>
    <row r="563" s="1" customFormat="1" ht="20.25" spans="1:6">
      <c r="A563" s="4">
        <v>561</v>
      </c>
      <c r="B563" s="6">
        <v>320252449</v>
      </c>
      <c r="C563" s="6" t="s">
        <v>1439</v>
      </c>
      <c r="D563" s="6" t="s">
        <v>1380</v>
      </c>
      <c r="E563" s="6" t="s">
        <v>32</v>
      </c>
      <c r="F563" s="62" t="s">
        <v>998</v>
      </c>
    </row>
    <row r="564" s="1" customFormat="1" ht="20.25" spans="1:6">
      <c r="A564" s="4">
        <v>562</v>
      </c>
      <c r="B564" s="6">
        <v>320252451</v>
      </c>
      <c r="C564" s="6" t="s">
        <v>1440</v>
      </c>
      <c r="D564" s="6" t="s">
        <v>1380</v>
      </c>
      <c r="E564" s="6" t="s">
        <v>32</v>
      </c>
      <c r="F564" s="62" t="s">
        <v>998</v>
      </c>
    </row>
    <row r="565" s="1" customFormat="1" ht="20.25" spans="1:6">
      <c r="A565" s="4">
        <v>563</v>
      </c>
      <c r="B565" s="6">
        <v>320252456</v>
      </c>
      <c r="C565" s="6" t="s">
        <v>1441</v>
      </c>
      <c r="D565" s="6" t="s">
        <v>1380</v>
      </c>
      <c r="E565" s="6" t="s">
        <v>32</v>
      </c>
      <c r="F565" s="62" t="s">
        <v>998</v>
      </c>
    </row>
    <row r="566" s="1" customFormat="1" ht="20.25" spans="1:6">
      <c r="A566" s="4">
        <v>564</v>
      </c>
      <c r="B566" s="6">
        <v>320252457</v>
      </c>
      <c r="C566" s="6" t="s">
        <v>1442</v>
      </c>
      <c r="D566" s="6" t="s">
        <v>1380</v>
      </c>
      <c r="E566" s="6" t="s">
        <v>32</v>
      </c>
      <c r="F566" s="62" t="s">
        <v>998</v>
      </c>
    </row>
    <row r="567" s="1" customFormat="1" ht="20.25" spans="1:6">
      <c r="A567" s="4">
        <v>565</v>
      </c>
      <c r="B567" s="6">
        <v>320252467</v>
      </c>
      <c r="C567" s="6" t="s">
        <v>1443</v>
      </c>
      <c r="D567" s="6" t="s">
        <v>1380</v>
      </c>
      <c r="E567" s="6" t="s">
        <v>32</v>
      </c>
      <c r="F567" s="62" t="s">
        <v>998</v>
      </c>
    </row>
    <row r="568" s="1" customFormat="1" ht="20.25" spans="1:6">
      <c r="A568" s="4">
        <v>566</v>
      </c>
      <c r="B568" s="6">
        <v>320252471</v>
      </c>
      <c r="C568" s="6" t="s">
        <v>1444</v>
      </c>
      <c r="D568" s="6" t="s">
        <v>1380</v>
      </c>
      <c r="E568" s="6" t="s">
        <v>32</v>
      </c>
      <c r="F568" s="62" t="s">
        <v>998</v>
      </c>
    </row>
    <row r="569" s="1" customFormat="1" ht="20.25" spans="1:6">
      <c r="A569" s="4">
        <v>567</v>
      </c>
      <c r="B569" s="6">
        <v>320242402</v>
      </c>
      <c r="C569" s="6" t="s">
        <v>1445</v>
      </c>
      <c r="D569" s="6" t="s">
        <v>1380</v>
      </c>
      <c r="E569" s="6" t="s">
        <v>32</v>
      </c>
      <c r="F569" s="62" t="s">
        <v>998</v>
      </c>
    </row>
    <row r="570" s="1" customFormat="1" ht="20.25" spans="1:6">
      <c r="A570" s="4">
        <v>568</v>
      </c>
      <c r="B570" s="6">
        <v>320252356</v>
      </c>
      <c r="C570" s="6" t="s">
        <v>1446</v>
      </c>
      <c r="D570" s="6" t="s">
        <v>1380</v>
      </c>
      <c r="E570" s="6" t="s">
        <v>32</v>
      </c>
      <c r="F570" s="62" t="s">
        <v>998</v>
      </c>
    </row>
    <row r="571" s="1" customFormat="1" ht="20.25" spans="1:6">
      <c r="A571" s="4">
        <v>569</v>
      </c>
      <c r="B571" s="6">
        <v>320252384</v>
      </c>
      <c r="C571" s="6" t="s">
        <v>1447</v>
      </c>
      <c r="D571" s="6" t="s">
        <v>1380</v>
      </c>
      <c r="E571" s="6" t="s">
        <v>32</v>
      </c>
      <c r="F571" s="62" t="s">
        <v>998</v>
      </c>
    </row>
    <row r="572" s="1" customFormat="1" ht="20.25" spans="1:6">
      <c r="A572" s="4">
        <v>570</v>
      </c>
      <c r="B572" s="6">
        <v>320252397</v>
      </c>
      <c r="C572" s="6" t="s">
        <v>1448</v>
      </c>
      <c r="D572" s="6" t="s">
        <v>1380</v>
      </c>
      <c r="E572" s="6" t="s">
        <v>32</v>
      </c>
      <c r="F572" s="62" t="s">
        <v>998</v>
      </c>
    </row>
    <row r="573" s="1" customFormat="1" ht="20.25" spans="1:6">
      <c r="A573" s="4">
        <v>571</v>
      </c>
      <c r="B573" s="6">
        <v>320252406</v>
      </c>
      <c r="C573" s="6" t="s">
        <v>1449</v>
      </c>
      <c r="D573" s="6" t="s">
        <v>1380</v>
      </c>
      <c r="E573" s="6" t="s">
        <v>32</v>
      </c>
      <c r="F573" s="62" t="s">
        <v>998</v>
      </c>
    </row>
    <row r="574" s="1" customFormat="1" ht="20.25" spans="1:6">
      <c r="A574" s="4">
        <v>572</v>
      </c>
      <c r="B574" s="6">
        <v>320252408</v>
      </c>
      <c r="C574" s="6" t="s">
        <v>1450</v>
      </c>
      <c r="D574" s="6" t="s">
        <v>1380</v>
      </c>
      <c r="E574" s="6" t="s">
        <v>32</v>
      </c>
      <c r="F574" s="62" t="s">
        <v>998</v>
      </c>
    </row>
    <row r="575" s="1" customFormat="1" ht="20.25" spans="1:6">
      <c r="A575" s="4">
        <v>573</v>
      </c>
      <c r="B575" s="6">
        <v>320252420</v>
      </c>
      <c r="C575" s="6" t="s">
        <v>1451</v>
      </c>
      <c r="D575" s="6" t="s">
        <v>1380</v>
      </c>
      <c r="E575" s="6" t="s">
        <v>32</v>
      </c>
      <c r="F575" s="62" t="s">
        <v>998</v>
      </c>
    </row>
    <row r="576" s="1" customFormat="1" ht="20.25" spans="1:6">
      <c r="A576" s="4">
        <v>574</v>
      </c>
      <c r="B576" s="6">
        <v>320252425</v>
      </c>
      <c r="C576" s="6" t="s">
        <v>1302</v>
      </c>
      <c r="D576" s="6" t="s">
        <v>1380</v>
      </c>
      <c r="E576" s="6" t="s">
        <v>32</v>
      </c>
      <c r="F576" s="62" t="s">
        <v>998</v>
      </c>
    </row>
    <row r="577" s="1" customFormat="1" ht="20.25" spans="1:6">
      <c r="A577" s="4">
        <v>575</v>
      </c>
      <c r="B577" s="6">
        <v>320252439</v>
      </c>
      <c r="C577" s="6" t="s">
        <v>1452</v>
      </c>
      <c r="D577" s="6" t="s">
        <v>1380</v>
      </c>
      <c r="E577" s="6" t="s">
        <v>32</v>
      </c>
      <c r="F577" s="62" t="s">
        <v>998</v>
      </c>
    </row>
    <row r="578" s="1" customFormat="1" ht="20.25" spans="1:6">
      <c r="A578" s="4">
        <v>576</v>
      </c>
      <c r="B578" s="6">
        <v>320252440</v>
      </c>
      <c r="C578" s="6" t="s">
        <v>1453</v>
      </c>
      <c r="D578" s="6" t="s">
        <v>1380</v>
      </c>
      <c r="E578" s="6" t="s">
        <v>32</v>
      </c>
      <c r="F578" s="62" t="s">
        <v>998</v>
      </c>
    </row>
    <row r="579" s="1" customFormat="1" ht="20.25" spans="1:6">
      <c r="A579" s="4">
        <v>577</v>
      </c>
      <c r="B579" s="6">
        <v>320252441</v>
      </c>
      <c r="C579" s="6" t="s">
        <v>1454</v>
      </c>
      <c r="D579" s="6" t="s">
        <v>1380</v>
      </c>
      <c r="E579" s="6" t="s">
        <v>32</v>
      </c>
      <c r="F579" s="62" t="s">
        <v>998</v>
      </c>
    </row>
    <row r="580" s="1" customFormat="1" ht="20.25" spans="1:6">
      <c r="A580" s="4">
        <v>578</v>
      </c>
      <c r="B580" s="6">
        <v>320252447</v>
      </c>
      <c r="C580" s="6" t="s">
        <v>1455</v>
      </c>
      <c r="D580" s="6" t="s">
        <v>1380</v>
      </c>
      <c r="E580" s="6" t="s">
        <v>32</v>
      </c>
      <c r="F580" s="62" t="s">
        <v>998</v>
      </c>
    </row>
    <row r="581" s="1" customFormat="1" ht="20.25" spans="1:6">
      <c r="A581" s="4">
        <v>579</v>
      </c>
      <c r="B581" s="6">
        <v>320252452</v>
      </c>
      <c r="C581" s="6" t="s">
        <v>1456</v>
      </c>
      <c r="D581" s="6" t="s">
        <v>1380</v>
      </c>
      <c r="E581" s="6" t="s">
        <v>32</v>
      </c>
      <c r="F581" s="62" t="s">
        <v>998</v>
      </c>
    </row>
    <row r="582" s="1" customFormat="1" ht="20.25" spans="1:6">
      <c r="A582" s="4">
        <v>580</v>
      </c>
      <c r="B582" s="6">
        <v>320252454</v>
      </c>
      <c r="C582" s="6" t="s">
        <v>1457</v>
      </c>
      <c r="D582" s="6" t="s">
        <v>1380</v>
      </c>
      <c r="E582" s="6" t="s">
        <v>32</v>
      </c>
      <c r="F582" s="62" t="s">
        <v>998</v>
      </c>
    </row>
    <row r="583" s="1" customFormat="1" ht="20.25" spans="1:6">
      <c r="A583" s="4">
        <v>581</v>
      </c>
      <c r="B583" s="6">
        <v>320252463</v>
      </c>
      <c r="C583" s="6" t="s">
        <v>1458</v>
      </c>
      <c r="D583" s="6" t="s">
        <v>1380</v>
      </c>
      <c r="E583" s="6" t="s">
        <v>32</v>
      </c>
      <c r="F583" s="62" t="s">
        <v>998</v>
      </c>
    </row>
    <row r="584" s="1" customFormat="1" ht="20.25" spans="1:6">
      <c r="A584" s="4">
        <v>582</v>
      </c>
      <c r="B584" s="6">
        <v>320252474</v>
      </c>
      <c r="C584" s="6" t="s">
        <v>1459</v>
      </c>
      <c r="D584" s="6" t="s">
        <v>1380</v>
      </c>
      <c r="E584" s="6" t="s">
        <v>32</v>
      </c>
      <c r="F584" s="62" t="s">
        <v>998</v>
      </c>
    </row>
    <row r="585" s="1" customFormat="1" ht="20.25" spans="1:6">
      <c r="A585" s="4">
        <v>583</v>
      </c>
      <c r="B585" s="16">
        <v>320252469</v>
      </c>
      <c r="C585" s="6" t="s">
        <v>1460</v>
      </c>
      <c r="D585" s="6" t="s">
        <v>1380</v>
      </c>
      <c r="E585" s="6" t="s">
        <v>32</v>
      </c>
      <c r="F585" s="62" t="s">
        <v>1000</v>
      </c>
    </row>
    <row r="586" s="1" customFormat="1" ht="20.25" spans="1:6">
      <c r="A586" s="4">
        <v>584</v>
      </c>
      <c r="B586" s="16">
        <v>320252470</v>
      </c>
      <c r="C586" s="6" t="s">
        <v>1461</v>
      </c>
      <c r="D586" s="6" t="s">
        <v>1380</v>
      </c>
      <c r="E586" s="6" t="s">
        <v>32</v>
      </c>
      <c r="F586" s="62" t="s">
        <v>1000</v>
      </c>
    </row>
    <row r="587" s="1" customFormat="1" ht="20.25" spans="1:6">
      <c r="A587" s="4">
        <v>585</v>
      </c>
      <c r="B587" s="16">
        <v>320252409</v>
      </c>
      <c r="C587" s="6" t="s">
        <v>1462</v>
      </c>
      <c r="D587" s="6" t="s">
        <v>1380</v>
      </c>
      <c r="E587" s="6" t="s">
        <v>32</v>
      </c>
      <c r="F587" s="62" t="s">
        <v>1000</v>
      </c>
    </row>
    <row r="588" s="1" customFormat="1" ht="20.25" spans="1:6">
      <c r="A588" s="4">
        <v>586</v>
      </c>
      <c r="B588" s="16">
        <v>320252432</v>
      </c>
      <c r="C588" s="6" t="s">
        <v>1463</v>
      </c>
      <c r="D588" s="6" t="s">
        <v>1380</v>
      </c>
      <c r="E588" s="6" t="s">
        <v>32</v>
      </c>
      <c r="F588" s="62" t="s">
        <v>1000</v>
      </c>
    </row>
    <row r="589" s="1" customFormat="1" ht="20.25" spans="1:6">
      <c r="A589" s="4">
        <v>587</v>
      </c>
      <c r="B589" s="16">
        <v>320252450</v>
      </c>
      <c r="C589" s="6" t="s">
        <v>1464</v>
      </c>
      <c r="D589" s="6" t="s">
        <v>1380</v>
      </c>
      <c r="E589" s="6" t="s">
        <v>32</v>
      </c>
      <c r="F589" s="62" t="s">
        <v>1000</v>
      </c>
    </row>
    <row r="590" s="1" customFormat="1" ht="20.25" spans="1:6">
      <c r="A590" s="4">
        <v>588</v>
      </c>
      <c r="B590" s="16">
        <v>320252358</v>
      </c>
      <c r="C590" s="6" t="s">
        <v>1465</v>
      </c>
      <c r="D590" s="6" t="s">
        <v>1380</v>
      </c>
      <c r="E590" s="6" t="s">
        <v>32</v>
      </c>
      <c r="F590" s="62" t="s">
        <v>1000</v>
      </c>
    </row>
    <row r="591" s="1" customFormat="1" ht="20.25" spans="1:6">
      <c r="A591" s="4">
        <v>589</v>
      </c>
      <c r="B591" s="16">
        <v>320252359</v>
      </c>
      <c r="C591" s="6" t="s">
        <v>1466</v>
      </c>
      <c r="D591" s="6" t="s">
        <v>1380</v>
      </c>
      <c r="E591" s="6" t="s">
        <v>32</v>
      </c>
      <c r="F591" s="62" t="s">
        <v>1000</v>
      </c>
    </row>
    <row r="592" s="1" customFormat="1" ht="20.25" spans="1:6">
      <c r="A592" s="4">
        <v>590</v>
      </c>
      <c r="B592" s="16">
        <v>320252360</v>
      </c>
      <c r="C592" s="6" t="s">
        <v>1467</v>
      </c>
      <c r="D592" s="6" t="s">
        <v>1380</v>
      </c>
      <c r="E592" s="6" t="s">
        <v>32</v>
      </c>
      <c r="F592" s="62" t="s">
        <v>1000</v>
      </c>
    </row>
    <row r="593" s="1" customFormat="1" ht="20.25" spans="1:6">
      <c r="A593" s="4">
        <v>591</v>
      </c>
      <c r="B593" s="16">
        <v>320252361</v>
      </c>
      <c r="C593" s="6" t="s">
        <v>1468</v>
      </c>
      <c r="D593" s="6" t="s">
        <v>1380</v>
      </c>
      <c r="E593" s="6" t="s">
        <v>32</v>
      </c>
      <c r="F593" s="62" t="s">
        <v>1000</v>
      </c>
    </row>
    <row r="594" s="1" customFormat="1" ht="20.25" spans="1:6">
      <c r="A594" s="4">
        <v>592</v>
      </c>
      <c r="B594" s="16">
        <v>320252362</v>
      </c>
      <c r="C594" s="6" t="s">
        <v>1469</v>
      </c>
      <c r="D594" s="6" t="s">
        <v>1380</v>
      </c>
      <c r="E594" s="6" t="s">
        <v>32</v>
      </c>
      <c r="F594" s="62" t="s">
        <v>1000</v>
      </c>
    </row>
    <row r="595" s="1" customFormat="1" ht="20.25" spans="1:6">
      <c r="A595" s="4">
        <v>593</v>
      </c>
      <c r="B595" s="16">
        <v>320252363</v>
      </c>
      <c r="C595" s="6" t="s">
        <v>1470</v>
      </c>
      <c r="D595" s="6" t="s">
        <v>1380</v>
      </c>
      <c r="E595" s="6" t="s">
        <v>32</v>
      </c>
      <c r="F595" s="62" t="s">
        <v>1000</v>
      </c>
    </row>
    <row r="596" s="1" customFormat="1" ht="20.25" spans="1:6">
      <c r="A596" s="4">
        <v>594</v>
      </c>
      <c r="B596" s="16">
        <v>320252364</v>
      </c>
      <c r="C596" s="6" t="s">
        <v>1471</v>
      </c>
      <c r="D596" s="6" t="s">
        <v>1380</v>
      </c>
      <c r="E596" s="6" t="s">
        <v>32</v>
      </c>
      <c r="F596" s="62" t="s">
        <v>1000</v>
      </c>
    </row>
    <row r="597" s="1" customFormat="1" ht="20.25" spans="1:6">
      <c r="A597" s="4">
        <v>595</v>
      </c>
      <c r="B597" s="16">
        <v>320252365</v>
      </c>
      <c r="C597" s="6" t="s">
        <v>1472</v>
      </c>
      <c r="D597" s="6" t="s">
        <v>1380</v>
      </c>
      <c r="E597" s="6" t="s">
        <v>32</v>
      </c>
      <c r="F597" s="62" t="s">
        <v>1000</v>
      </c>
    </row>
    <row r="598" s="1" customFormat="1" ht="20.25" spans="1:6">
      <c r="A598" s="4">
        <v>596</v>
      </c>
      <c r="B598" s="16">
        <v>320252366</v>
      </c>
      <c r="C598" s="6" t="s">
        <v>1473</v>
      </c>
      <c r="D598" s="6" t="s">
        <v>1380</v>
      </c>
      <c r="E598" s="6" t="s">
        <v>32</v>
      </c>
      <c r="F598" s="62" t="s">
        <v>1000</v>
      </c>
    </row>
    <row r="599" s="1" customFormat="1" ht="20.25" spans="1:6">
      <c r="A599" s="4">
        <v>597</v>
      </c>
      <c r="B599" s="16">
        <v>320252368</v>
      </c>
      <c r="C599" s="6" t="s">
        <v>1474</v>
      </c>
      <c r="D599" s="6" t="s">
        <v>1380</v>
      </c>
      <c r="E599" s="6" t="s">
        <v>32</v>
      </c>
      <c r="F599" s="62" t="s">
        <v>1000</v>
      </c>
    </row>
    <row r="600" s="1" customFormat="1" ht="20.25" spans="1:6">
      <c r="A600" s="4">
        <v>598</v>
      </c>
      <c r="B600" s="16">
        <v>320252369</v>
      </c>
      <c r="C600" s="6" t="s">
        <v>1475</v>
      </c>
      <c r="D600" s="6" t="s">
        <v>1380</v>
      </c>
      <c r="E600" s="6" t="s">
        <v>32</v>
      </c>
      <c r="F600" s="62" t="s">
        <v>1000</v>
      </c>
    </row>
    <row r="601" s="1" customFormat="1" ht="20.25" spans="1:6">
      <c r="A601" s="4">
        <v>599</v>
      </c>
      <c r="B601" s="16">
        <v>320252370</v>
      </c>
      <c r="C601" s="6" t="s">
        <v>1476</v>
      </c>
      <c r="D601" s="6" t="s">
        <v>1380</v>
      </c>
      <c r="E601" s="6" t="s">
        <v>32</v>
      </c>
      <c r="F601" s="62" t="s">
        <v>1000</v>
      </c>
    </row>
    <row r="602" s="1" customFormat="1" ht="20.25" spans="1:6">
      <c r="A602" s="4">
        <v>600</v>
      </c>
      <c r="B602" s="16">
        <v>320252371</v>
      </c>
      <c r="C602" s="6" t="s">
        <v>1477</v>
      </c>
      <c r="D602" s="6" t="s">
        <v>1380</v>
      </c>
      <c r="E602" s="6" t="s">
        <v>32</v>
      </c>
      <c r="F602" s="62" t="s">
        <v>1000</v>
      </c>
    </row>
    <row r="603" s="1" customFormat="1" ht="20.25" spans="1:6">
      <c r="A603" s="4">
        <v>601</v>
      </c>
      <c r="B603" s="16">
        <v>320252374</v>
      </c>
      <c r="C603" s="6" t="s">
        <v>1478</v>
      </c>
      <c r="D603" s="6" t="s">
        <v>1380</v>
      </c>
      <c r="E603" s="6" t="s">
        <v>32</v>
      </c>
      <c r="F603" s="62" t="s">
        <v>1000</v>
      </c>
    </row>
    <row r="604" s="1" customFormat="1" ht="20.25" spans="1:6">
      <c r="A604" s="4">
        <v>602</v>
      </c>
      <c r="B604" s="16">
        <v>320252376</v>
      </c>
      <c r="C604" s="6" t="s">
        <v>1479</v>
      </c>
      <c r="D604" s="6" t="s">
        <v>1380</v>
      </c>
      <c r="E604" s="6" t="s">
        <v>32</v>
      </c>
      <c r="F604" s="62" t="s">
        <v>1000</v>
      </c>
    </row>
    <row r="605" s="1" customFormat="1" ht="20.25" spans="1:6">
      <c r="A605" s="4">
        <v>603</v>
      </c>
      <c r="B605" s="16">
        <v>320252377</v>
      </c>
      <c r="C605" s="6" t="s">
        <v>1480</v>
      </c>
      <c r="D605" s="6" t="s">
        <v>1380</v>
      </c>
      <c r="E605" s="6" t="s">
        <v>32</v>
      </c>
      <c r="F605" s="62" t="s">
        <v>1000</v>
      </c>
    </row>
    <row r="606" s="1" customFormat="1" ht="20.25" spans="1:6">
      <c r="A606" s="4">
        <v>604</v>
      </c>
      <c r="B606" s="16">
        <v>320252378</v>
      </c>
      <c r="C606" s="6" t="s">
        <v>1481</v>
      </c>
      <c r="D606" s="6" t="s">
        <v>1380</v>
      </c>
      <c r="E606" s="6" t="s">
        <v>32</v>
      </c>
      <c r="F606" s="62" t="s">
        <v>1000</v>
      </c>
    </row>
    <row r="607" s="1" customFormat="1" ht="20.25" spans="1:6">
      <c r="A607" s="4">
        <v>605</v>
      </c>
      <c r="B607" s="16">
        <v>320252379</v>
      </c>
      <c r="C607" s="6" t="s">
        <v>1482</v>
      </c>
      <c r="D607" s="6" t="s">
        <v>1380</v>
      </c>
      <c r="E607" s="6" t="s">
        <v>32</v>
      </c>
      <c r="F607" s="62" t="s">
        <v>1000</v>
      </c>
    </row>
    <row r="608" s="1" customFormat="1" ht="20.25" spans="1:6">
      <c r="A608" s="4">
        <v>606</v>
      </c>
      <c r="B608" s="16">
        <v>320252380</v>
      </c>
      <c r="C608" s="6" t="s">
        <v>1483</v>
      </c>
      <c r="D608" s="6" t="s">
        <v>1380</v>
      </c>
      <c r="E608" s="6" t="s">
        <v>32</v>
      </c>
      <c r="F608" s="62" t="s">
        <v>1000</v>
      </c>
    </row>
    <row r="609" s="1" customFormat="1" ht="20.25" spans="1:6">
      <c r="A609" s="4">
        <v>607</v>
      </c>
      <c r="B609" s="16">
        <v>320252387</v>
      </c>
      <c r="C609" s="6" t="s">
        <v>1484</v>
      </c>
      <c r="D609" s="6" t="s">
        <v>1380</v>
      </c>
      <c r="E609" s="6" t="s">
        <v>32</v>
      </c>
      <c r="F609" s="62" t="s">
        <v>1000</v>
      </c>
    </row>
    <row r="610" s="1" customFormat="1" ht="20.25" spans="1:6">
      <c r="A610" s="4">
        <v>608</v>
      </c>
      <c r="B610" s="16">
        <v>320252388</v>
      </c>
      <c r="C610" s="6" t="s">
        <v>1485</v>
      </c>
      <c r="D610" s="6" t="s">
        <v>1380</v>
      </c>
      <c r="E610" s="6" t="s">
        <v>32</v>
      </c>
      <c r="F610" s="62" t="s">
        <v>1000</v>
      </c>
    </row>
    <row r="611" s="1" customFormat="1" ht="20.25" spans="1:6">
      <c r="A611" s="4">
        <v>609</v>
      </c>
      <c r="B611" s="16">
        <v>320252390</v>
      </c>
      <c r="C611" s="6" t="s">
        <v>1486</v>
      </c>
      <c r="D611" s="6" t="s">
        <v>1380</v>
      </c>
      <c r="E611" s="6" t="s">
        <v>32</v>
      </c>
      <c r="F611" s="62" t="s">
        <v>1000</v>
      </c>
    </row>
    <row r="612" s="1" customFormat="1" ht="20.25" spans="1:6">
      <c r="A612" s="4">
        <v>610</v>
      </c>
      <c r="B612" s="16">
        <v>320252393</v>
      </c>
      <c r="C612" s="6" t="s">
        <v>1487</v>
      </c>
      <c r="D612" s="6" t="s">
        <v>1380</v>
      </c>
      <c r="E612" s="6" t="s">
        <v>32</v>
      </c>
      <c r="F612" s="62" t="s">
        <v>1000</v>
      </c>
    </row>
    <row r="613" s="1" customFormat="1" ht="20.25" spans="1:6">
      <c r="A613" s="4">
        <v>611</v>
      </c>
      <c r="B613" s="16">
        <v>320252394</v>
      </c>
      <c r="C613" s="6" t="s">
        <v>1488</v>
      </c>
      <c r="D613" s="6" t="s">
        <v>1380</v>
      </c>
      <c r="E613" s="6" t="s">
        <v>32</v>
      </c>
      <c r="F613" s="62" t="s">
        <v>1000</v>
      </c>
    </row>
    <row r="614" s="1" customFormat="1" ht="20.25" spans="1:6">
      <c r="A614" s="4">
        <v>612</v>
      </c>
      <c r="B614" s="16">
        <v>320252396</v>
      </c>
      <c r="C614" s="6" t="s">
        <v>1489</v>
      </c>
      <c r="D614" s="6" t="s">
        <v>1380</v>
      </c>
      <c r="E614" s="6" t="s">
        <v>32</v>
      </c>
      <c r="F614" s="62" t="s">
        <v>1000</v>
      </c>
    </row>
    <row r="615" s="1" customFormat="1" ht="20.25" spans="1:6">
      <c r="A615" s="4">
        <v>613</v>
      </c>
      <c r="B615" s="16">
        <v>320252398</v>
      </c>
      <c r="C615" s="6" t="s">
        <v>1490</v>
      </c>
      <c r="D615" s="6" t="s">
        <v>1380</v>
      </c>
      <c r="E615" s="6" t="s">
        <v>32</v>
      </c>
      <c r="F615" s="62" t="s">
        <v>1000</v>
      </c>
    </row>
    <row r="616" s="1" customFormat="1" ht="20.25" spans="1:6">
      <c r="A616" s="4">
        <v>614</v>
      </c>
      <c r="B616" s="16">
        <v>320252400</v>
      </c>
      <c r="C616" s="6" t="s">
        <v>1491</v>
      </c>
      <c r="D616" s="6" t="s">
        <v>1380</v>
      </c>
      <c r="E616" s="6" t="s">
        <v>32</v>
      </c>
      <c r="F616" s="62" t="s">
        <v>1000</v>
      </c>
    </row>
    <row r="617" s="1" customFormat="1" ht="20.25" spans="1:6">
      <c r="A617" s="4">
        <v>615</v>
      </c>
      <c r="B617" s="16">
        <v>320252401</v>
      </c>
      <c r="C617" s="6" t="s">
        <v>1492</v>
      </c>
      <c r="D617" s="6" t="s">
        <v>1380</v>
      </c>
      <c r="E617" s="6" t="s">
        <v>32</v>
      </c>
      <c r="F617" s="62" t="s">
        <v>1000</v>
      </c>
    </row>
    <row r="618" s="1" customFormat="1" ht="20.25" spans="1:6">
      <c r="A618" s="4">
        <v>616</v>
      </c>
      <c r="B618" s="16">
        <v>320252403</v>
      </c>
      <c r="C618" s="6" t="s">
        <v>1493</v>
      </c>
      <c r="D618" s="6" t="s">
        <v>1380</v>
      </c>
      <c r="E618" s="6" t="s">
        <v>32</v>
      </c>
      <c r="F618" s="62" t="s">
        <v>1000</v>
      </c>
    </row>
    <row r="619" s="1" customFormat="1" ht="20.25" spans="1:6">
      <c r="A619" s="4">
        <v>617</v>
      </c>
      <c r="B619" s="16">
        <v>320252405</v>
      </c>
      <c r="C619" s="6" t="s">
        <v>1494</v>
      </c>
      <c r="D619" s="6" t="s">
        <v>1380</v>
      </c>
      <c r="E619" s="6" t="s">
        <v>32</v>
      </c>
      <c r="F619" s="62" t="s">
        <v>1000</v>
      </c>
    </row>
    <row r="620" s="1" customFormat="1" ht="20.25" spans="1:6">
      <c r="A620" s="4">
        <v>618</v>
      </c>
      <c r="B620" s="16">
        <v>320252411</v>
      </c>
      <c r="C620" s="6" t="s">
        <v>1495</v>
      </c>
      <c r="D620" s="6" t="s">
        <v>1380</v>
      </c>
      <c r="E620" s="6" t="s">
        <v>32</v>
      </c>
      <c r="F620" s="62" t="s">
        <v>1000</v>
      </c>
    </row>
    <row r="621" s="1" customFormat="1" ht="20.25" spans="1:6">
      <c r="A621" s="4">
        <v>619</v>
      </c>
      <c r="B621" s="16">
        <v>320252412</v>
      </c>
      <c r="C621" s="6" t="s">
        <v>1496</v>
      </c>
      <c r="D621" s="6" t="s">
        <v>1380</v>
      </c>
      <c r="E621" s="6" t="s">
        <v>32</v>
      </c>
      <c r="F621" s="62" t="s">
        <v>1000</v>
      </c>
    </row>
    <row r="622" s="1" customFormat="1" ht="20.25" spans="1:6">
      <c r="A622" s="4">
        <v>620</v>
      </c>
      <c r="B622" s="16">
        <v>320252413</v>
      </c>
      <c r="C622" s="6" t="s">
        <v>1497</v>
      </c>
      <c r="D622" s="6" t="s">
        <v>1380</v>
      </c>
      <c r="E622" s="6" t="s">
        <v>32</v>
      </c>
      <c r="F622" s="62" t="s">
        <v>1000</v>
      </c>
    </row>
    <row r="623" s="1" customFormat="1" ht="20.25" spans="1:6">
      <c r="A623" s="4">
        <v>621</v>
      </c>
      <c r="B623" s="16">
        <v>320252414</v>
      </c>
      <c r="C623" s="6" t="s">
        <v>1498</v>
      </c>
      <c r="D623" s="6" t="s">
        <v>1380</v>
      </c>
      <c r="E623" s="6" t="s">
        <v>32</v>
      </c>
      <c r="F623" s="62" t="s">
        <v>1000</v>
      </c>
    </row>
    <row r="624" s="1" customFormat="1" ht="20.25" spans="1:6">
      <c r="A624" s="4">
        <v>622</v>
      </c>
      <c r="B624" s="16">
        <v>320252416</v>
      </c>
      <c r="C624" s="6" t="s">
        <v>1499</v>
      </c>
      <c r="D624" s="6" t="s">
        <v>1380</v>
      </c>
      <c r="E624" s="6" t="s">
        <v>32</v>
      </c>
      <c r="F624" s="62" t="s">
        <v>1000</v>
      </c>
    </row>
    <row r="625" s="1" customFormat="1" ht="20.25" spans="1:6">
      <c r="A625" s="4">
        <v>623</v>
      </c>
      <c r="B625" s="16">
        <v>320252417</v>
      </c>
      <c r="C625" s="6" t="s">
        <v>1500</v>
      </c>
      <c r="D625" s="6" t="s">
        <v>1380</v>
      </c>
      <c r="E625" s="6" t="s">
        <v>32</v>
      </c>
      <c r="F625" s="62" t="s">
        <v>1000</v>
      </c>
    </row>
    <row r="626" s="1" customFormat="1" ht="20.25" spans="1:6">
      <c r="A626" s="4">
        <v>624</v>
      </c>
      <c r="B626" s="16">
        <v>320252422</v>
      </c>
      <c r="C626" s="6" t="s">
        <v>1501</v>
      </c>
      <c r="D626" s="6" t="s">
        <v>1380</v>
      </c>
      <c r="E626" s="6" t="s">
        <v>32</v>
      </c>
      <c r="F626" s="62" t="s">
        <v>1000</v>
      </c>
    </row>
    <row r="627" s="1" customFormat="1" ht="20.25" spans="1:6">
      <c r="A627" s="4">
        <v>625</v>
      </c>
      <c r="B627" s="16">
        <v>320252423</v>
      </c>
      <c r="C627" s="6" t="s">
        <v>1502</v>
      </c>
      <c r="D627" s="6" t="s">
        <v>1380</v>
      </c>
      <c r="E627" s="6" t="s">
        <v>32</v>
      </c>
      <c r="F627" s="62" t="s">
        <v>1000</v>
      </c>
    </row>
    <row r="628" s="1" customFormat="1" ht="20.25" spans="1:6">
      <c r="A628" s="4">
        <v>626</v>
      </c>
      <c r="B628" s="16">
        <v>320252426</v>
      </c>
      <c r="C628" s="6" t="s">
        <v>1503</v>
      </c>
      <c r="D628" s="6" t="s">
        <v>1380</v>
      </c>
      <c r="E628" s="6" t="s">
        <v>32</v>
      </c>
      <c r="F628" s="62" t="s">
        <v>1000</v>
      </c>
    </row>
    <row r="629" s="1" customFormat="1" ht="20.25" spans="1:6">
      <c r="A629" s="4">
        <v>627</v>
      </c>
      <c r="B629" s="16">
        <v>320252427</v>
      </c>
      <c r="C629" s="6" t="s">
        <v>1504</v>
      </c>
      <c r="D629" s="6" t="s">
        <v>1380</v>
      </c>
      <c r="E629" s="6" t="s">
        <v>32</v>
      </c>
      <c r="F629" s="62" t="s">
        <v>1000</v>
      </c>
    </row>
    <row r="630" s="1" customFormat="1" ht="20.25" spans="1:6">
      <c r="A630" s="4">
        <v>628</v>
      </c>
      <c r="B630" s="16">
        <v>320252429</v>
      </c>
      <c r="C630" s="6" t="s">
        <v>1505</v>
      </c>
      <c r="D630" s="6" t="s">
        <v>1380</v>
      </c>
      <c r="E630" s="6" t="s">
        <v>32</v>
      </c>
      <c r="F630" s="62" t="s">
        <v>1000</v>
      </c>
    </row>
    <row r="631" s="1" customFormat="1" ht="20.25" spans="1:6">
      <c r="A631" s="4">
        <v>629</v>
      </c>
      <c r="B631" s="16">
        <v>320252431</v>
      </c>
      <c r="C631" s="6" t="s">
        <v>1506</v>
      </c>
      <c r="D631" s="6" t="s">
        <v>1380</v>
      </c>
      <c r="E631" s="6" t="s">
        <v>32</v>
      </c>
      <c r="F631" s="62" t="s">
        <v>1000</v>
      </c>
    </row>
    <row r="632" s="1" customFormat="1" ht="20.25" spans="1:6">
      <c r="A632" s="4">
        <v>630</v>
      </c>
      <c r="B632" s="16">
        <v>320252433</v>
      </c>
      <c r="C632" s="6" t="s">
        <v>1507</v>
      </c>
      <c r="D632" s="6" t="s">
        <v>1380</v>
      </c>
      <c r="E632" s="6" t="s">
        <v>32</v>
      </c>
      <c r="F632" s="62" t="s">
        <v>1000</v>
      </c>
    </row>
    <row r="633" s="1" customFormat="1" ht="20.25" spans="1:6">
      <c r="A633" s="4">
        <v>631</v>
      </c>
      <c r="B633" s="16">
        <v>320252434</v>
      </c>
      <c r="C633" s="6" t="s">
        <v>1508</v>
      </c>
      <c r="D633" s="6" t="s">
        <v>1380</v>
      </c>
      <c r="E633" s="6" t="s">
        <v>32</v>
      </c>
      <c r="F633" s="62" t="s">
        <v>1000</v>
      </c>
    </row>
    <row r="634" s="1" customFormat="1" ht="20.25" spans="1:6">
      <c r="A634" s="4">
        <v>632</v>
      </c>
      <c r="B634" s="16">
        <v>320252436</v>
      </c>
      <c r="C634" s="6" t="s">
        <v>1509</v>
      </c>
      <c r="D634" s="6" t="s">
        <v>1380</v>
      </c>
      <c r="E634" s="6" t="s">
        <v>32</v>
      </c>
      <c r="F634" s="62" t="s">
        <v>1000</v>
      </c>
    </row>
    <row r="635" s="1" customFormat="1" ht="20.25" spans="1:6">
      <c r="A635" s="4">
        <v>633</v>
      </c>
      <c r="B635" s="16">
        <v>320252437</v>
      </c>
      <c r="C635" s="6" t="s">
        <v>1510</v>
      </c>
      <c r="D635" s="6" t="s">
        <v>1380</v>
      </c>
      <c r="E635" s="6" t="s">
        <v>32</v>
      </c>
      <c r="F635" s="62" t="s">
        <v>1000</v>
      </c>
    </row>
    <row r="636" s="1" customFormat="1" ht="20.25" spans="1:6">
      <c r="A636" s="4">
        <v>634</v>
      </c>
      <c r="B636" s="16">
        <v>320252442</v>
      </c>
      <c r="C636" s="6" t="s">
        <v>1511</v>
      </c>
      <c r="D636" s="6" t="s">
        <v>1380</v>
      </c>
      <c r="E636" s="6" t="s">
        <v>32</v>
      </c>
      <c r="F636" s="62" t="s">
        <v>1000</v>
      </c>
    </row>
    <row r="637" s="1" customFormat="1" ht="20.25" spans="1:6">
      <c r="A637" s="4">
        <v>635</v>
      </c>
      <c r="B637" s="16">
        <v>320252443</v>
      </c>
      <c r="C637" s="6" t="s">
        <v>1512</v>
      </c>
      <c r="D637" s="6" t="s">
        <v>1380</v>
      </c>
      <c r="E637" s="6" t="s">
        <v>32</v>
      </c>
      <c r="F637" s="62" t="s">
        <v>1000</v>
      </c>
    </row>
    <row r="638" s="1" customFormat="1" ht="20.25" spans="1:6">
      <c r="A638" s="4">
        <v>636</v>
      </c>
      <c r="B638" s="16">
        <v>320252444</v>
      </c>
      <c r="C638" s="6" t="s">
        <v>1513</v>
      </c>
      <c r="D638" s="6" t="s">
        <v>1380</v>
      </c>
      <c r="E638" s="6" t="s">
        <v>32</v>
      </c>
      <c r="F638" s="62" t="s">
        <v>1000</v>
      </c>
    </row>
    <row r="639" s="1" customFormat="1" ht="20.25" spans="1:6">
      <c r="A639" s="4">
        <v>637</v>
      </c>
      <c r="B639" s="16">
        <v>320252445</v>
      </c>
      <c r="C639" s="6" t="s">
        <v>1514</v>
      </c>
      <c r="D639" s="6" t="s">
        <v>1380</v>
      </c>
      <c r="E639" s="6" t="s">
        <v>32</v>
      </c>
      <c r="F639" s="62" t="s">
        <v>1000</v>
      </c>
    </row>
    <row r="640" s="1" customFormat="1" ht="20.25" spans="1:6">
      <c r="A640" s="4">
        <v>638</v>
      </c>
      <c r="B640" s="16">
        <v>320252446</v>
      </c>
      <c r="C640" s="6" t="s">
        <v>1515</v>
      </c>
      <c r="D640" s="6" t="s">
        <v>1380</v>
      </c>
      <c r="E640" s="6" t="s">
        <v>32</v>
      </c>
      <c r="F640" s="62" t="s">
        <v>1000</v>
      </c>
    </row>
    <row r="641" s="1" customFormat="1" ht="20.25" spans="1:6">
      <c r="A641" s="4">
        <v>639</v>
      </c>
      <c r="B641" s="16">
        <v>320252448</v>
      </c>
      <c r="C641" s="6" t="s">
        <v>1516</v>
      </c>
      <c r="D641" s="6" t="s">
        <v>1380</v>
      </c>
      <c r="E641" s="6" t="s">
        <v>32</v>
      </c>
      <c r="F641" s="62" t="s">
        <v>1000</v>
      </c>
    </row>
    <row r="642" s="1" customFormat="1" ht="20.25" spans="1:6">
      <c r="A642" s="4">
        <v>640</v>
      </c>
      <c r="B642" s="16">
        <v>320252453</v>
      </c>
      <c r="C642" s="6" t="s">
        <v>1517</v>
      </c>
      <c r="D642" s="6" t="s">
        <v>1380</v>
      </c>
      <c r="E642" s="6" t="s">
        <v>32</v>
      </c>
      <c r="F642" s="62" t="s">
        <v>1000</v>
      </c>
    </row>
    <row r="643" s="1" customFormat="1" ht="20.25" spans="1:6">
      <c r="A643" s="4">
        <v>641</v>
      </c>
      <c r="B643" s="16">
        <v>320252455</v>
      </c>
      <c r="C643" s="6" t="s">
        <v>1518</v>
      </c>
      <c r="D643" s="6" t="s">
        <v>1380</v>
      </c>
      <c r="E643" s="6" t="s">
        <v>32</v>
      </c>
      <c r="F643" s="62" t="s">
        <v>1000</v>
      </c>
    </row>
    <row r="644" s="1" customFormat="1" ht="20.25" spans="1:6">
      <c r="A644" s="4">
        <v>642</v>
      </c>
      <c r="B644" s="16">
        <v>320252458</v>
      </c>
      <c r="C644" s="6" t="s">
        <v>1519</v>
      </c>
      <c r="D644" s="6" t="s">
        <v>1380</v>
      </c>
      <c r="E644" s="6" t="s">
        <v>32</v>
      </c>
      <c r="F644" s="62" t="s">
        <v>1000</v>
      </c>
    </row>
    <row r="645" s="1" customFormat="1" ht="20.25" spans="1:6">
      <c r="A645" s="4">
        <v>643</v>
      </c>
      <c r="B645" s="16">
        <v>320252459</v>
      </c>
      <c r="C645" s="6" t="s">
        <v>1520</v>
      </c>
      <c r="D645" s="6" t="s">
        <v>1380</v>
      </c>
      <c r="E645" s="6" t="s">
        <v>32</v>
      </c>
      <c r="F645" s="62" t="s">
        <v>1000</v>
      </c>
    </row>
    <row r="646" s="1" customFormat="1" ht="20.25" spans="1:6">
      <c r="A646" s="4">
        <v>644</v>
      </c>
      <c r="B646" s="16">
        <v>320252460</v>
      </c>
      <c r="C646" s="6" t="s">
        <v>1521</v>
      </c>
      <c r="D646" s="6" t="s">
        <v>1380</v>
      </c>
      <c r="E646" s="6" t="s">
        <v>32</v>
      </c>
      <c r="F646" s="62" t="s">
        <v>1000</v>
      </c>
    </row>
    <row r="647" s="1" customFormat="1" ht="20.25" spans="1:6">
      <c r="A647" s="4">
        <v>645</v>
      </c>
      <c r="B647" s="16">
        <v>320252461</v>
      </c>
      <c r="C647" s="6" t="s">
        <v>1522</v>
      </c>
      <c r="D647" s="6" t="s">
        <v>1380</v>
      </c>
      <c r="E647" s="6" t="s">
        <v>32</v>
      </c>
      <c r="F647" s="62" t="s">
        <v>1000</v>
      </c>
    </row>
    <row r="648" s="1" customFormat="1" ht="20.25" spans="1:6">
      <c r="A648" s="4">
        <v>646</v>
      </c>
      <c r="B648" s="16">
        <v>320252462</v>
      </c>
      <c r="C648" s="6" t="s">
        <v>1523</v>
      </c>
      <c r="D648" s="6" t="s">
        <v>1380</v>
      </c>
      <c r="E648" s="6" t="s">
        <v>32</v>
      </c>
      <c r="F648" s="62" t="s">
        <v>1000</v>
      </c>
    </row>
    <row r="649" s="1" customFormat="1" ht="20.25" spans="1:6">
      <c r="A649" s="4">
        <v>647</v>
      </c>
      <c r="B649" s="16">
        <v>320252466</v>
      </c>
      <c r="C649" s="6" t="s">
        <v>1524</v>
      </c>
      <c r="D649" s="6" t="s">
        <v>1380</v>
      </c>
      <c r="E649" s="6" t="s">
        <v>32</v>
      </c>
      <c r="F649" s="62" t="s">
        <v>1000</v>
      </c>
    </row>
    <row r="650" s="1" customFormat="1" ht="20.25" spans="1:6">
      <c r="A650" s="4">
        <v>648</v>
      </c>
      <c r="B650" s="16">
        <v>320252468</v>
      </c>
      <c r="C650" s="6" t="s">
        <v>1525</v>
      </c>
      <c r="D650" s="6" t="s">
        <v>1380</v>
      </c>
      <c r="E650" s="6" t="s">
        <v>32</v>
      </c>
      <c r="F650" s="62" t="s">
        <v>1000</v>
      </c>
    </row>
    <row r="651" s="1" customFormat="1" ht="20.25" spans="1:6">
      <c r="A651" s="4">
        <v>649</v>
      </c>
      <c r="B651" s="16">
        <v>320252472</v>
      </c>
      <c r="C651" s="6" t="s">
        <v>1526</v>
      </c>
      <c r="D651" s="6" t="s">
        <v>1380</v>
      </c>
      <c r="E651" s="6" t="s">
        <v>32</v>
      </c>
      <c r="F651" s="62" t="s">
        <v>1000</v>
      </c>
    </row>
    <row r="652" s="1" customFormat="1" ht="20.25" spans="1:6">
      <c r="A652" s="4">
        <v>650</v>
      </c>
      <c r="B652" s="16">
        <v>320252473</v>
      </c>
      <c r="C652" s="6" t="s">
        <v>1527</v>
      </c>
      <c r="D652" s="6" t="s">
        <v>1380</v>
      </c>
      <c r="E652" s="6" t="s">
        <v>32</v>
      </c>
      <c r="F652" s="62" t="s">
        <v>1000</v>
      </c>
    </row>
    <row r="653" s="1" customFormat="1" ht="20.25" spans="1:6">
      <c r="A653" s="4">
        <v>651</v>
      </c>
      <c r="B653" s="16">
        <v>320252475</v>
      </c>
      <c r="C653" s="6" t="s">
        <v>1528</v>
      </c>
      <c r="D653" s="6" t="s">
        <v>1380</v>
      </c>
      <c r="E653" s="6" t="s">
        <v>32</v>
      </c>
      <c r="F653" s="62" t="s">
        <v>1000</v>
      </c>
    </row>
    <row r="654" s="1" customFormat="1" ht="20.25" spans="1:6">
      <c r="A654" s="4">
        <v>652</v>
      </c>
      <c r="B654" s="16">
        <v>320252476</v>
      </c>
      <c r="C654" s="6" t="s">
        <v>1529</v>
      </c>
      <c r="D654" s="6" t="s">
        <v>1380</v>
      </c>
      <c r="E654" s="6" t="s">
        <v>32</v>
      </c>
      <c r="F654" s="62" t="s">
        <v>1000</v>
      </c>
    </row>
    <row r="655" s="1" customFormat="1" ht="20.25" spans="1:6">
      <c r="A655" s="4">
        <v>653</v>
      </c>
      <c r="B655" s="16">
        <v>320252477</v>
      </c>
      <c r="C655" s="6" t="s">
        <v>1530</v>
      </c>
      <c r="D655" s="6" t="s">
        <v>1380</v>
      </c>
      <c r="E655" s="6" t="s">
        <v>32</v>
      </c>
      <c r="F655" s="62" t="s">
        <v>1000</v>
      </c>
    </row>
    <row r="656" s="1" customFormat="1" ht="20.25" spans="1:6">
      <c r="A656" s="4">
        <v>654</v>
      </c>
      <c r="B656" s="16">
        <v>320252478</v>
      </c>
      <c r="C656" s="6" t="s">
        <v>1531</v>
      </c>
      <c r="D656" s="6" t="s">
        <v>1380</v>
      </c>
      <c r="E656" s="6" t="s">
        <v>32</v>
      </c>
      <c r="F656" s="62" t="s">
        <v>1000</v>
      </c>
    </row>
    <row r="657" s="1" customFormat="1" ht="20.25" spans="1:6">
      <c r="A657" s="4">
        <v>655</v>
      </c>
      <c r="B657" s="16">
        <v>320252479</v>
      </c>
      <c r="C657" s="6" t="s">
        <v>1532</v>
      </c>
      <c r="D657" s="6" t="s">
        <v>1380</v>
      </c>
      <c r="E657" s="6" t="s">
        <v>32</v>
      </c>
      <c r="F657" s="62" t="s">
        <v>1000</v>
      </c>
    </row>
    <row r="658" s="1" customFormat="1" ht="20.25" spans="1:6">
      <c r="A658" s="4">
        <v>656</v>
      </c>
      <c r="B658" s="16">
        <v>320252480</v>
      </c>
      <c r="C658" s="6" t="s">
        <v>1533</v>
      </c>
      <c r="D658" s="6" t="s">
        <v>1380</v>
      </c>
      <c r="E658" s="6" t="s">
        <v>32</v>
      </c>
      <c r="F658" s="62" t="s">
        <v>1000</v>
      </c>
    </row>
    <row r="659" s="1" customFormat="1" ht="20.25" spans="1:6">
      <c r="A659" s="4">
        <v>657</v>
      </c>
      <c r="B659" s="16">
        <v>320252481</v>
      </c>
      <c r="C659" s="6" t="s">
        <v>1534</v>
      </c>
      <c r="D659" s="6" t="s">
        <v>1380</v>
      </c>
      <c r="E659" s="6" t="s">
        <v>32</v>
      </c>
      <c r="F659" s="62" t="s">
        <v>1000</v>
      </c>
    </row>
    <row r="660" s="1" customFormat="1" ht="20.25" spans="1:6">
      <c r="A660" s="4">
        <v>658</v>
      </c>
      <c r="B660" s="65">
        <v>320230016</v>
      </c>
      <c r="C660" s="14" t="s">
        <v>12</v>
      </c>
      <c r="D660" s="6" t="s">
        <v>11</v>
      </c>
      <c r="E660" s="9" t="s">
        <v>8</v>
      </c>
      <c r="F660" s="62"/>
    </row>
    <row r="661" s="1" customFormat="1" ht="20.25" spans="1:6">
      <c r="A661" s="4">
        <v>659</v>
      </c>
      <c r="B661" s="65">
        <v>320240020</v>
      </c>
      <c r="C661" s="14" t="s">
        <v>816</v>
      </c>
      <c r="D661" s="6" t="s">
        <v>11</v>
      </c>
      <c r="E661" s="9" t="s">
        <v>8</v>
      </c>
      <c r="F661" s="62"/>
    </row>
    <row r="662" s="1" customFormat="1" ht="20.25" spans="1:6">
      <c r="A662" s="4">
        <v>660</v>
      </c>
      <c r="B662" s="65">
        <v>320240026</v>
      </c>
      <c r="C662" s="14" t="s">
        <v>815</v>
      </c>
      <c r="D662" s="6" t="s">
        <v>11</v>
      </c>
      <c r="E662" s="9" t="s">
        <v>8</v>
      </c>
      <c r="F662" s="62"/>
    </row>
    <row r="663" s="1" customFormat="1" ht="20.25" spans="1:6">
      <c r="A663" s="4">
        <v>661</v>
      </c>
      <c r="B663" s="65">
        <v>320240031</v>
      </c>
      <c r="C663" s="14" t="s">
        <v>197</v>
      </c>
      <c r="D663" s="6" t="s">
        <v>11</v>
      </c>
      <c r="E663" s="9" t="s">
        <v>8</v>
      </c>
      <c r="F663" s="62"/>
    </row>
    <row r="664" s="1" customFormat="1" ht="20.25" spans="1:6">
      <c r="A664" s="4">
        <v>662</v>
      </c>
      <c r="B664" s="65">
        <v>320240023</v>
      </c>
      <c r="C664" s="14" t="s">
        <v>194</v>
      </c>
      <c r="D664" s="6" t="s">
        <v>11</v>
      </c>
      <c r="E664" s="9" t="s">
        <v>8</v>
      </c>
      <c r="F664" s="62"/>
    </row>
    <row r="665" s="1" customFormat="1" ht="20.25" spans="1:6">
      <c r="A665" s="4">
        <v>663</v>
      </c>
      <c r="B665" s="65">
        <v>320240021</v>
      </c>
      <c r="C665" s="14" t="s">
        <v>1535</v>
      </c>
      <c r="D665" s="6" t="s">
        <v>11</v>
      </c>
      <c r="E665" s="9" t="s">
        <v>8</v>
      </c>
      <c r="F665" s="62"/>
    </row>
    <row r="666" s="1" customFormat="1" ht="20.25" spans="1:6">
      <c r="A666" s="4">
        <v>664</v>
      </c>
      <c r="B666" s="65">
        <v>320240019</v>
      </c>
      <c r="C666" s="14" t="s">
        <v>1536</v>
      </c>
      <c r="D666" s="6" t="s">
        <v>11</v>
      </c>
      <c r="E666" s="9" t="s">
        <v>8</v>
      </c>
      <c r="F666" s="62"/>
    </row>
    <row r="667" s="1" customFormat="1" ht="20.25" spans="1:6">
      <c r="A667" s="4">
        <v>665</v>
      </c>
      <c r="B667" s="66">
        <v>320230023</v>
      </c>
      <c r="C667" s="13" t="s">
        <v>1537</v>
      </c>
      <c r="D667" s="6" t="s">
        <v>11</v>
      </c>
      <c r="E667" s="6" t="s">
        <v>8</v>
      </c>
      <c r="F667" s="62"/>
    </row>
    <row r="668" s="1" customFormat="1" ht="20.25" spans="1:6">
      <c r="A668" s="4">
        <v>666</v>
      </c>
      <c r="B668" s="66">
        <v>320240024</v>
      </c>
      <c r="C668" s="13" t="s">
        <v>1538</v>
      </c>
      <c r="D668" s="6" t="s">
        <v>11</v>
      </c>
      <c r="E668" s="6" t="s">
        <v>8</v>
      </c>
      <c r="F668" s="62"/>
    </row>
    <row r="669" s="1" customFormat="1" ht="20.25" spans="1:6">
      <c r="A669" s="4">
        <v>667</v>
      </c>
      <c r="B669" s="65">
        <v>320232247</v>
      </c>
      <c r="C669" s="14" t="s">
        <v>1539</v>
      </c>
      <c r="D669" s="6" t="s">
        <v>11</v>
      </c>
      <c r="E669" s="6" t="s">
        <v>32</v>
      </c>
      <c r="F669" s="62"/>
    </row>
    <row r="670" s="1" customFormat="1" ht="20.25" spans="1:6">
      <c r="A670" s="4">
        <v>668</v>
      </c>
      <c r="B670" s="65">
        <v>320232248</v>
      </c>
      <c r="C670" s="14" t="s">
        <v>211</v>
      </c>
      <c r="D670" s="6" t="s">
        <v>11</v>
      </c>
      <c r="E670" s="6" t="s">
        <v>32</v>
      </c>
      <c r="F670" s="62"/>
    </row>
    <row r="671" s="1" customFormat="1" ht="20.25" spans="1:6">
      <c r="A671" s="4">
        <v>669</v>
      </c>
      <c r="B671" s="65">
        <v>320232253</v>
      </c>
      <c r="C671" s="14" t="s">
        <v>1540</v>
      </c>
      <c r="D671" s="6" t="s">
        <v>11</v>
      </c>
      <c r="E671" s="6" t="s">
        <v>32</v>
      </c>
      <c r="F671" s="62"/>
    </row>
    <row r="672" s="1" customFormat="1" ht="20.25" spans="1:6">
      <c r="A672" s="4">
        <v>670</v>
      </c>
      <c r="B672" s="65">
        <v>320232221</v>
      </c>
      <c r="C672" s="14" t="s">
        <v>61</v>
      </c>
      <c r="D672" s="6" t="s">
        <v>11</v>
      </c>
      <c r="E672" s="6" t="s">
        <v>32</v>
      </c>
      <c r="F672" s="62"/>
    </row>
    <row r="673" s="1" customFormat="1" ht="20.25" spans="1:6">
      <c r="A673" s="4">
        <v>671</v>
      </c>
      <c r="B673" s="65">
        <v>320232284</v>
      </c>
      <c r="C673" s="5" t="s">
        <v>1541</v>
      </c>
      <c r="D673" s="6" t="s">
        <v>11</v>
      </c>
      <c r="E673" s="6" t="s">
        <v>32</v>
      </c>
      <c r="F673" s="62"/>
    </row>
    <row r="674" s="1" customFormat="1" ht="20.25" spans="1:6">
      <c r="A674" s="4">
        <v>672</v>
      </c>
      <c r="B674" s="65">
        <v>320232329</v>
      </c>
      <c r="C674" s="5" t="s">
        <v>1542</v>
      </c>
      <c r="D674" s="6" t="s">
        <v>11</v>
      </c>
      <c r="E674" s="6" t="s">
        <v>32</v>
      </c>
      <c r="F674" s="62"/>
    </row>
    <row r="675" s="1" customFormat="1" ht="20.25" spans="1:6">
      <c r="A675" s="4">
        <v>673</v>
      </c>
      <c r="B675" s="65">
        <v>320232334</v>
      </c>
      <c r="C675" s="5" t="s">
        <v>1543</v>
      </c>
      <c r="D675" s="6" t="s">
        <v>11</v>
      </c>
      <c r="E675" s="6" t="s">
        <v>32</v>
      </c>
      <c r="F675" s="62"/>
    </row>
    <row r="676" s="1" customFormat="1" ht="20.25" spans="1:6">
      <c r="A676" s="4">
        <v>674</v>
      </c>
      <c r="B676" s="65">
        <v>320242270</v>
      </c>
      <c r="C676" s="14" t="s">
        <v>821</v>
      </c>
      <c r="D676" s="6" t="s">
        <v>11</v>
      </c>
      <c r="E676" s="6" t="s">
        <v>32</v>
      </c>
      <c r="F676" s="62"/>
    </row>
    <row r="677" s="1" customFormat="1" ht="20.25" spans="1:6">
      <c r="A677" s="4">
        <v>675</v>
      </c>
      <c r="B677" s="65">
        <v>320242269</v>
      </c>
      <c r="C677" s="14" t="s">
        <v>1544</v>
      </c>
      <c r="D677" s="6" t="s">
        <v>11</v>
      </c>
      <c r="E677" s="6" t="s">
        <v>32</v>
      </c>
      <c r="F677" s="62"/>
    </row>
    <row r="678" s="1" customFormat="1" ht="20.25" spans="1:6">
      <c r="A678" s="4">
        <v>676</v>
      </c>
      <c r="B678" s="65">
        <v>320242261</v>
      </c>
      <c r="C678" s="14" t="s">
        <v>1545</v>
      </c>
      <c r="D678" s="6" t="s">
        <v>11</v>
      </c>
      <c r="E678" s="6" t="s">
        <v>32</v>
      </c>
      <c r="F678" s="62"/>
    </row>
    <row r="679" s="1" customFormat="1" ht="20.25" spans="1:6">
      <c r="A679" s="4">
        <v>677</v>
      </c>
      <c r="B679" s="65">
        <v>320242304</v>
      </c>
      <c r="C679" s="14" t="s">
        <v>1546</v>
      </c>
      <c r="D679" s="6" t="s">
        <v>11</v>
      </c>
      <c r="E679" s="6" t="s">
        <v>32</v>
      </c>
      <c r="F679" s="62"/>
    </row>
    <row r="680" s="1" customFormat="1" ht="20.25" spans="1:6">
      <c r="A680" s="4">
        <v>678</v>
      </c>
      <c r="B680" s="65">
        <v>320242340</v>
      </c>
      <c r="C680" s="14" t="s">
        <v>1547</v>
      </c>
      <c r="D680" s="6" t="s">
        <v>11</v>
      </c>
      <c r="E680" s="6" t="s">
        <v>32</v>
      </c>
      <c r="F680" s="62"/>
    </row>
    <row r="681" s="1" customFormat="1" ht="20.25" spans="1:6">
      <c r="A681" s="4">
        <v>679</v>
      </c>
      <c r="B681" s="65">
        <v>320242331</v>
      </c>
      <c r="C681" s="14" t="s">
        <v>1548</v>
      </c>
      <c r="D681" s="6" t="s">
        <v>11</v>
      </c>
      <c r="E681" s="6" t="s">
        <v>32</v>
      </c>
      <c r="F681" s="62"/>
    </row>
    <row r="682" s="1" customFormat="1" ht="20.25" spans="1:6">
      <c r="A682" s="4">
        <v>680</v>
      </c>
      <c r="B682" s="65">
        <v>320242295</v>
      </c>
      <c r="C682" s="14" t="s">
        <v>1549</v>
      </c>
      <c r="D682" s="6" t="s">
        <v>11</v>
      </c>
      <c r="E682" s="6" t="s">
        <v>32</v>
      </c>
      <c r="F682" s="62"/>
    </row>
    <row r="683" s="1" customFormat="1" ht="20.25" spans="1:6">
      <c r="A683" s="4">
        <v>681</v>
      </c>
      <c r="B683" s="65">
        <v>320242277</v>
      </c>
      <c r="C683" s="14" t="s">
        <v>1550</v>
      </c>
      <c r="D683" s="6" t="s">
        <v>11</v>
      </c>
      <c r="E683" s="6" t="s">
        <v>32</v>
      </c>
      <c r="F683" s="62"/>
    </row>
    <row r="684" s="1" customFormat="1" ht="20.25" spans="1:6">
      <c r="A684" s="4">
        <v>682</v>
      </c>
      <c r="B684" s="65">
        <v>320242322</v>
      </c>
      <c r="C684" s="14" t="s">
        <v>1551</v>
      </c>
      <c r="D684" s="6" t="s">
        <v>11</v>
      </c>
      <c r="E684" s="6" t="s">
        <v>32</v>
      </c>
      <c r="F684" s="62"/>
    </row>
    <row r="685" s="1" customFormat="1" ht="20.25" spans="1:6">
      <c r="A685" s="4">
        <v>683</v>
      </c>
      <c r="B685" s="65">
        <v>320242345</v>
      </c>
      <c r="C685" s="14" t="s">
        <v>1552</v>
      </c>
      <c r="D685" s="6" t="s">
        <v>11</v>
      </c>
      <c r="E685" s="6" t="s">
        <v>32</v>
      </c>
      <c r="F685" s="62"/>
    </row>
    <row r="686" s="1" customFormat="1" ht="20.25" spans="1:6">
      <c r="A686" s="4">
        <v>684</v>
      </c>
      <c r="B686" s="65">
        <v>320242280</v>
      </c>
      <c r="C686" s="14" t="s">
        <v>216</v>
      </c>
      <c r="D686" s="6" t="s">
        <v>11</v>
      </c>
      <c r="E686" s="6" t="s">
        <v>32</v>
      </c>
      <c r="F686" s="62"/>
    </row>
    <row r="687" s="1" customFormat="1" ht="20.25" spans="1:6">
      <c r="A687" s="4">
        <v>685</v>
      </c>
      <c r="B687" s="65">
        <v>320242318</v>
      </c>
      <c r="C687" s="14" t="s">
        <v>1553</v>
      </c>
      <c r="D687" s="6" t="s">
        <v>11</v>
      </c>
      <c r="E687" s="6" t="s">
        <v>32</v>
      </c>
      <c r="F687" s="62"/>
    </row>
    <row r="688" s="1" customFormat="1" ht="20.25" spans="1:6">
      <c r="A688" s="4">
        <v>686</v>
      </c>
      <c r="B688" s="65">
        <v>320242339</v>
      </c>
      <c r="C688" s="14" t="s">
        <v>1554</v>
      </c>
      <c r="D688" s="6" t="s">
        <v>11</v>
      </c>
      <c r="E688" s="6" t="s">
        <v>32</v>
      </c>
      <c r="F688" s="62"/>
    </row>
    <row r="689" s="1" customFormat="1" ht="20.25" spans="1:6">
      <c r="A689" s="4">
        <v>687</v>
      </c>
      <c r="B689" s="65">
        <v>320232267</v>
      </c>
      <c r="C689" s="5" t="s">
        <v>63</v>
      </c>
      <c r="D689" s="6" t="s">
        <v>11</v>
      </c>
      <c r="E689" s="6" t="s">
        <v>32</v>
      </c>
      <c r="F689" s="62"/>
    </row>
    <row r="690" s="1" customFormat="1" ht="20.25" spans="1:6">
      <c r="A690" s="4">
        <v>688</v>
      </c>
      <c r="B690" s="65">
        <v>320232246</v>
      </c>
      <c r="C690" s="14" t="s">
        <v>59</v>
      </c>
      <c r="D690" s="6" t="s">
        <v>11</v>
      </c>
      <c r="E690" s="6" t="s">
        <v>32</v>
      </c>
      <c r="F690" s="62"/>
    </row>
    <row r="691" s="1" customFormat="1" ht="20.25" spans="1:6">
      <c r="A691" s="4">
        <v>689</v>
      </c>
      <c r="B691" s="66">
        <v>320232256</v>
      </c>
      <c r="C691" s="13" t="s">
        <v>201</v>
      </c>
      <c r="D691" s="6" t="s">
        <v>11</v>
      </c>
      <c r="E691" s="6" t="s">
        <v>32</v>
      </c>
      <c r="F691" s="62"/>
    </row>
    <row r="692" s="1" customFormat="1" ht="20.25" spans="1:6">
      <c r="A692" s="4">
        <v>690</v>
      </c>
      <c r="B692" s="65">
        <v>320242330</v>
      </c>
      <c r="C692" s="14" t="s">
        <v>67</v>
      </c>
      <c r="D692" s="6" t="s">
        <v>11</v>
      </c>
      <c r="E692" s="6" t="s">
        <v>32</v>
      </c>
      <c r="F692" s="62"/>
    </row>
    <row r="693" s="1" customFormat="1" ht="20.25" spans="1:6">
      <c r="A693" s="4">
        <v>691</v>
      </c>
      <c r="B693" s="66">
        <v>320232264</v>
      </c>
      <c r="C693" s="14" t="s">
        <v>202</v>
      </c>
      <c r="D693" s="6" t="s">
        <v>11</v>
      </c>
      <c r="E693" s="6" t="s">
        <v>32</v>
      </c>
      <c r="F693" s="62"/>
    </row>
    <row r="694" s="1" customFormat="1" ht="20.25" spans="1:6">
      <c r="A694" s="4">
        <v>692</v>
      </c>
      <c r="B694" s="65">
        <v>320232272</v>
      </c>
      <c r="C694" s="5" t="s">
        <v>68</v>
      </c>
      <c r="D694" s="6" t="s">
        <v>11</v>
      </c>
      <c r="E694" s="6" t="s">
        <v>32</v>
      </c>
      <c r="F694" s="62"/>
    </row>
    <row r="695" s="1" customFormat="1" ht="20.25" spans="1:6">
      <c r="A695" s="4">
        <v>693</v>
      </c>
      <c r="B695" s="65">
        <v>320232301</v>
      </c>
      <c r="C695" s="5" t="s">
        <v>214</v>
      </c>
      <c r="D695" s="6" t="s">
        <v>11</v>
      </c>
      <c r="E695" s="6" t="s">
        <v>32</v>
      </c>
      <c r="F695" s="62"/>
    </row>
    <row r="696" s="1" customFormat="1" ht="20.25" spans="1:6">
      <c r="A696" s="4">
        <v>694</v>
      </c>
      <c r="B696" s="65">
        <v>320222215</v>
      </c>
      <c r="C696" s="14" t="s">
        <v>209</v>
      </c>
      <c r="D696" s="6" t="s">
        <v>11</v>
      </c>
      <c r="E696" s="6" t="s">
        <v>32</v>
      </c>
      <c r="F696" s="62"/>
    </row>
    <row r="697" s="1" customFormat="1" ht="20.25" spans="1:6">
      <c r="A697" s="4">
        <v>695</v>
      </c>
      <c r="B697" s="65">
        <v>320232323</v>
      </c>
      <c r="C697" s="5" t="s">
        <v>219</v>
      </c>
      <c r="D697" s="6" t="s">
        <v>11</v>
      </c>
      <c r="E697" s="6" t="s">
        <v>32</v>
      </c>
      <c r="F697" s="62"/>
    </row>
    <row r="698" s="1" customFormat="1" ht="20.25" spans="1:6">
      <c r="A698" s="4">
        <v>696</v>
      </c>
      <c r="B698" s="65">
        <v>320232273</v>
      </c>
      <c r="C698" s="5" t="s">
        <v>220</v>
      </c>
      <c r="D698" s="6" t="s">
        <v>11</v>
      </c>
      <c r="E698" s="6" t="s">
        <v>32</v>
      </c>
      <c r="F698" s="62"/>
    </row>
    <row r="699" s="1" customFormat="1" ht="20.25" spans="1:6">
      <c r="A699" s="4">
        <v>697</v>
      </c>
      <c r="B699" s="65">
        <v>320212250</v>
      </c>
      <c r="C699" s="14" t="s">
        <v>820</v>
      </c>
      <c r="D699" s="6" t="s">
        <v>11</v>
      </c>
      <c r="E699" s="6" t="s">
        <v>32</v>
      </c>
      <c r="F699" s="62"/>
    </row>
    <row r="700" s="1" customFormat="1" ht="20.25" spans="1:6">
      <c r="A700" s="4">
        <v>698</v>
      </c>
      <c r="B700" s="65">
        <v>320232341</v>
      </c>
      <c r="C700" s="5" t="s">
        <v>221</v>
      </c>
      <c r="D700" s="6" t="s">
        <v>11</v>
      </c>
      <c r="E700" s="6" t="s">
        <v>32</v>
      </c>
      <c r="F700" s="62"/>
    </row>
    <row r="701" s="1" customFormat="1" ht="20.25" spans="1:6">
      <c r="A701" s="4">
        <v>699</v>
      </c>
      <c r="B701" s="65">
        <v>320242321</v>
      </c>
      <c r="C701" s="14" t="s">
        <v>222</v>
      </c>
      <c r="D701" s="6" t="s">
        <v>11</v>
      </c>
      <c r="E701" s="6" t="s">
        <v>32</v>
      </c>
      <c r="F701" s="62"/>
    </row>
    <row r="702" s="1" customFormat="1" ht="20.25" spans="1:6">
      <c r="A702" s="4">
        <v>700</v>
      </c>
      <c r="B702" s="65">
        <v>320232290</v>
      </c>
      <c r="C702" s="5" t="s">
        <v>223</v>
      </c>
      <c r="D702" s="6" t="s">
        <v>11</v>
      </c>
      <c r="E702" s="6" t="s">
        <v>32</v>
      </c>
      <c r="F702" s="62"/>
    </row>
    <row r="703" s="1" customFormat="1" ht="20.25" spans="1:6">
      <c r="A703" s="4">
        <v>701</v>
      </c>
      <c r="B703" s="65">
        <v>320242319</v>
      </c>
      <c r="C703" s="14" t="s">
        <v>224</v>
      </c>
      <c r="D703" s="6" t="s">
        <v>11</v>
      </c>
      <c r="E703" s="6" t="s">
        <v>32</v>
      </c>
      <c r="F703" s="62"/>
    </row>
    <row r="704" s="1" customFormat="1" ht="20.25" spans="1:6">
      <c r="A704" s="4">
        <v>702</v>
      </c>
      <c r="B704" s="65">
        <v>320242313</v>
      </c>
      <c r="C704" s="14" t="s">
        <v>225</v>
      </c>
      <c r="D704" s="6" t="s">
        <v>11</v>
      </c>
      <c r="E704" s="6" t="s">
        <v>32</v>
      </c>
      <c r="F704" s="62"/>
    </row>
    <row r="705" s="1" customFormat="1" ht="20.25" spans="1:6">
      <c r="A705" s="4">
        <v>703</v>
      </c>
      <c r="B705" s="66">
        <v>320242266</v>
      </c>
      <c r="C705" s="13" t="s">
        <v>822</v>
      </c>
      <c r="D705" s="6" t="s">
        <v>11</v>
      </c>
      <c r="E705" s="6" t="s">
        <v>32</v>
      </c>
      <c r="F705" s="62"/>
    </row>
    <row r="706" s="1" customFormat="1" ht="20.25" spans="1:6">
      <c r="A706" s="4">
        <v>704</v>
      </c>
      <c r="B706" s="65">
        <v>320242305</v>
      </c>
      <c r="C706" s="14" t="s">
        <v>226</v>
      </c>
      <c r="D706" s="6" t="s">
        <v>11</v>
      </c>
      <c r="E706" s="6" t="s">
        <v>32</v>
      </c>
      <c r="F706" s="62"/>
    </row>
    <row r="707" s="1" customFormat="1" ht="20.25" spans="1:6">
      <c r="A707" s="4">
        <v>705</v>
      </c>
      <c r="B707" s="65">
        <v>320242342</v>
      </c>
      <c r="C707" s="14" t="s">
        <v>228</v>
      </c>
      <c r="D707" s="6" t="s">
        <v>11</v>
      </c>
      <c r="E707" s="6" t="s">
        <v>32</v>
      </c>
      <c r="F707" s="62"/>
    </row>
    <row r="708" s="1" customFormat="1" ht="20.25" spans="1:6">
      <c r="A708" s="4">
        <v>706</v>
      </c>
      <c r="B708" s="65">
        <v>320242235</v>
      </c>
      <c r="C708" s="14" t="s">
        <v>1555</v>
      </c>
      <c r="D708" s="6" t="s">
        <v>11</v>
      </c>
      <c r="E708" s="6" t="s">
        <v>32</v>
      </c>
      <c r="F708" s="62"/>
    </row>
    <row r="709" s="1" customFormat="1" ht="20.25" spans="1:6">
      <c r="A709" s="4">
        <v>707</v>
      </c>
      <c r="B709" s="65">
        <v>320232340</v>
      </c>
      <c r="C709" s="5" t="s">
        <v>229</v>
      </c>
      <c r="D709" s="6" t="s">
        <v>11</v>
      </c>
      <c r="E709" s="6" t="s">
        <v>32</v>
      </c>
      <c r="F709" s="62"/>
    </row>
    <row r="710" s="1" customFormat="1" ht="20.25" spans="1:6">
      <c r="A710" s="4">
        <v>708</v>
      </c>
      <c r="B710" s="65">
        <v>320242332</v>
      </c>
      <c r="C710" s="14" t="s">
        <v>1556</v>
      </c>
      <c r="D710" s="6" t="s">
        <v>11</v>
      </c>
      <c r="E710" s="6" t="s">
        <v>32</v>
      </c>
      <c r="F710" s="62"/>
    </row>
    <row r="711" s="1" customFormat="1" ht="20.25" spans="1:6">
      <c r="A711" s="4">
        <v>709</v>
      </c>
      <c r="B711" s="65">
        <v>320232339</v>
      </c>
      <c r="C711" s="5" t="s">
        <v>231</v>
      </c>
      <c r="D711" s="6" t="s">
        <v>11</v>
      </c>
      <c r="E711" s="6" t="s">
        <v>32</v>
      </c>
      <c r="F711" s="62"/>
    </row>
    <row r="712" s="1" customFormat="1" ht="20.25" spans="1:6">
      <c r="A712" s="4">
        <v>710</v>
      </c>
      <c r="B712" s="65">
        <v>320232311</v>
      </c>
      <c r="C712" s="5" t="s">
        <v>1557</v>
      </c>
      <c r="D712" s="6" t="s">
        <v>11</v>
      </c>
      <c r="E712" s="6" t="s">
        <v>32</v>
      </c>
      <c r="F712" s="62"/>
    </row>
    <row r="713" s="1" customFormat="1" ht="20.25" spans="1:6">
      <c r="A713" s="4">
        <v>711</v>
      </c>
      <c r="B713" s="65">
        <v>320232271</v>
      </c>
      <c r="C713" s="5" t="s">
        <v>234</v>
      </c>
      <c r="D713" s="6" t="s">
        <v>11</v>
      </c>
      <c r="E713" s="6" t="s">
        <v>32</v>
      </c>
      <c r="F713" s="62"/>
    </row>
    <row r="714" s="1" customFormat="1" ht="20.25" spans="1:6">
      <c r="A714" s="4">
        <v>712</v>
      </c>
      <c r="B714" s="66">
        <v>320242226</v>
      </c>
      <c r="C714" s="13" t="s">
        <v>1558</v>
      </c>
      <c r="D714" s="6" t="s">
        <v>11</v>
      </c>
      <c r="E714" s="6" t="s">
        <v>32</v>
      </c>
      <c r="F714" s="62"/>
    </row>
    <row r="715" s="1" customFormat="1" ht="20.25" spans="1:6">
      <c r="A715" s="4">
        <v>713</v>
      </c>
      <c r="B715" s="65">
        <v>320242347</v>
      </c>
      <c r="C715" s="14" t="s">
        <v>1559</v>
      </c>
      <c r="D715" s="6" t="s">
        <v>11</v>
      </c>
      <c r="E715" s="6" t="s">
        <v>32</v>
      </c>
      <c r="F715" s="62"/>
    </row>
    <row r="716" s="1" customFormat="1" ht="20.25" spans="1:6">
      <c r="A716" s="4">
        <v>714</v>
      </c>
      <c r="B716" s="65">
        <v>320232219</v>
      </c>
      <c r="C716" s="14" t="s">
        <v>1560</v>
      </c>
      <c r="D716" s="6" t="s">
        <v>11</v>
      </c>
      <c r="E716" s="6" t="s">
        <v>32</v>
      </c>
      <c r="F716" s="62"/>
    </row>
    <row r="717" s="1" customFormat="1" ht="20.25" spans="1:6">
      <c r="A717" s="4">
        <v>715</v>
      </c>
      <c r="B717" s="65">
        <v>320232308</v>
      </c>
      <c r="C717" s="5" t="s">
        <v>834</v>
      </c>
      <c r="D717" s="6" t="s">
        <v>11</v>
      </c>
      <c r="E717" s="6" t="s">
        <v>32</v>
      </c>
      <c r="F717" s="62"/>
    </row>
    <row r="718" s="1" customFormat="1" ht="20.25" spans="1:6">
      <c r="A718" s="4">
        <v>716</v>
      </c>
      <c r="B718" s="65">
        <v>320232310</v>
      </c>
      <c r="C718" s="5" t="s">
        <v>835</v>
      </c>
      <c r="D718" s="6" t="s">
        <v>11</v>
      </c>
      <c r="E718" s="6" t="s">
        <v>32</v>
      </c>
      <c r="F718" s="62"/>
    </row>
    <row r="719" s="1" customFormat="1" ht="20.25" spans="1:6">
      <c r="A719" s="4">
        <v>717</v>
      </c>
      <c r="B719" s="65">
        <v>320242231</v>
      </c>
      <c r="C719" s="14" t="s">
        <v>828</v>
      </c>
      <c r="D719" s="6" t="s">
        <v>11</v>
      </c>
      <c r="E719" s="6" t="s">
        <v>32</v>
      </c>
      <c r="F719" s="62"/>
    </row>
    <row r="720" s="1" customFormat="1" ht="20.25" spans="1:6">
      <c r="A720" s="4">
        <v>718</v>
      </c>
      <c r="B720" s="65">
        <v>320232245</v>
      </c>
      <c r="C720" s="14" t="s">
        <v>829</v>
      </c>
      <c r="D720" s="6" t="s">
        <v>11</v>
      </c>
      <c r="E720" s="6" t="s">
        <v>32</v>
      </c>
      <c r="F720" s="62"/>
    </row>
    <row r="721" s="1" customFormat="1" ht="20.25" spans="1:6">
      <c r="A721" s="4">
        <v>719</v>
      </c>
      <c r="B721" s="65">
        <v>320242301</v>
      </c>
      <c r="C721" s="14" t="s">
        <v>1561</v>
      </c>
      <c r="D721" s="6" t="s">
        <v>11</v>
      </c>
      <c r="E721" s="6" t="s">
        <v>32</v>
      </c>
      <c r="F721" s="62"/>
    </row>
    <row r="722" s="1" customFormat="1" ht="20.25" spans="1:6">
      <c r="A722" s="4">
        <v>720</v>
      </c>
      <c r="B722" s="65">
        <v>320242351</v>
      </c>
      <c r="C722" s="14" t="s">
        <v>1562</v>
      </c>
      <c r="D722" s="6" t="s">
        <v>11</v>
      </c>
      <c r="E722" s="6" t="s">
        <v>32</v>
      </c>
      <c r="F722" s="62"/>
    </row>
    <row r="723" s="1" customFormat="1" ht="20.25" spans="1:6">
      <c r="A723" s="4">
        <v>721</v>
      </c>
      <c r="B723" s="65">
        <v>320232298</v>
      </c>
      <c r="C723" s="5" t="s">
        <v>1563</v>
      </c>
      <c r="D723" s="6" t="s">
        <v>11</v>
      </c>
      <c r="E723" s="6" t="s">
        <v>32</v>
      </c>
      <c r="F723" s="62"/>
    </row>
    <row r="724" s="1" customFormat="1" ht="20.25" spans="1:6">
      <c r="A724" s="4">
        <v>722</v>
      </c>
      <c r="B724" s="66">
        <v>320242284</v>
      </c>
      <c r="C724" s="13" t="s">
        <v>836</v>
      </c>
      <c r="D724" s="6" t="s">
        <v>11</v>
      </c>
      <c r="E724" s="6" t="s">
        <v>32</v>
      </c>
      <c r="F724" s="62"/>
    </row>
    <row r="725" s="1" customFormat="1" ht="20.25" spans="1:6">
      <c r="A725" s="4">
        <v>723</v>
      </c>
      <c r="B725" s="65">
        <v>320242289</v>
      </c>
      <c r="C725" s="14" t="s">
        <v>1564</v>
      </c>
      <c r="D725" s="6" t="s">
        <v>11</v>
      </c>
      <c r="E725" s="6" t="s">
        <v>32</v>
      </c>
      <c r="F725" s="62"/>
    </row>
    <row r="726" s="1" customFormat="1" ht="20.25" spans="1:6">
      <c r="A726" s="4">
        <v>724</v>
      </c>
      <c r="B726" s="65">
        <v>320232285</v>
      </c>
      <c r="C726" s="5" t="s">
        <v>1565</v>
      </c>
      <c r="D726" s="6" t="s">
        <v>11</v>
      </c>
      <c r="E726" s="6" t="s">
        <v>32</v>
      </c>
      <c r="F726" s="62"/>
    </row>
    <row r="727" s="1" customFormat="1" ht="20.25" spans="1:6">
      <c r="A727" s="4">
        <v>725</v>
      </c>
      <c r="B727" s="65">
        <v>320232336</v>
      </c>
      <c r="C727" s="5" t="s">
        <v>1566</v>
      </c>
      <c r="D727" s="6" t="s">
        <v>11</v>
      </c>
      <c r="E727" s="6" t="s">
        <v>32</v>
      </c>
      <c r="F727" s="62"/>
    </row>
    <row r="728" s="1" customFormat="1" ht="20.25" spans="1:6">
      <c r="A728" s="4">
        <v>726</v>
      </c>
      <c r="B728" s="65">
        <v>320242251</v>
      </c>
      <c r="C728" s="14" t="s">
        <v>1567</v>
      </c>
      <c r="D728" s="6" t="s">
        <v>11</v>
      </c>
      <c r="E728" s="6" t="s">
        <v>32</v>
      </c>
      <c r="F728" s="62"/>
    </row>
    <row r="729" s="1" customFormat="1" ht="20.25" spans="1:6">
      <c r="A729" s="4">
        <v>727</v>
      </c>
      <c r="B729" s="65">
        <v>320230015</v>
      </c>
      <c r="C729" s="14" t="s">
        <v>1568</v>
      </c>
      <c r="D729" s="6" t="s">
        <v>11</v>
      </c>
      <c r="E729" s="9" t="s">
        <v>8</v>
      </c>
      <c r="F729" s="62"/>
    </row>
    <row r="730" s="1" customFormat="1" ht="20.25" spans="1:6">
      <c r="A730" s="4">
        <v>728</v>
      </c>
      <c r="B730" s="65">
        <v>320232222</v>
      </c>
      <c r="C730" s="14" t="s">
        <v>1569</v>
      </c>
      <c r="D730" s="6" t="s">
        <v>11</v>
      </c>
      <c r="E730" s="6" t="s">
        <v>32</v>
      </c>
      <c r="F730" s="62"/>
    </row>
    <row r="731" s="1" customFormat="1" ht="20.25" spans="1:6">
      <c r="A731" s="4">
        <v>729</v>
      </c>
      <c r="B731" s="65">
        <v>320242285</v>
      </c>
      <c r="C731" s="14" t="s">
        <v>1570</v>
      </c>
      <c r="D731" s="6" t="s">
        <v>11</v>
      </c>
      <c r="E731" s="6" t="s">
        <v>32</v>
      </c>
      <c r="F731" s="62"/>
    </row>
    <row r="732" s="1" customFormat="1" ht="20.25" spans="1:6">
      <c r="A732" s="4">
        <v>730</v>
      </c>
      <c r="B732" s="65">
        <v>320242228</v>
      </c>
      <c r="C732" s="14" t="s">
        <v>1571</v>
      </c>
      <c r="D732" s="6" t="s">
        <v>11</v>
      </c>
      <c r="E732" s="6" t="s">
        <v>32</v>
      </c>
      <c r="F732" s="62"/>
    </row>
    <row r="733" s="1" customFormat="1" ht="20.25" spans="1:6">
      <c r="A733" s="4">
        <v>731</v>
      </c>
      <c r="B733" s="66">
        <v>320242247</v>
      </c>
      <c r="C733" s="13" t="s">
        <v>1572</v>
      </c>
      <c r="D733" s="6" t="s">
        <v>11</v>
      </c>
      <c r="E733" s="6" t="s">
        <v>32</v>
      </c>
      <c r="F733" s="62"/>
    </row>
    <row r="734" s="1" customFormat="1" ht="20.25" spans="1:6">
      <c r="A734" s="4">
        <v>732</v>
      </c>
      <c r="B734" s="65">
        <v>320240029</v>
      </c>
      <c r="C734" s="14" t="s">
        <v>1573</v>
      </c>
      <c r="D734" s="6" t="s">
        <v>11</v>
      </c>
      <c r="E734" s="9" t="s">
        <v>8</v>
      </c>
      <c r="F734" s="62"/>
    </row>
    <row r="735" s="1" customFormat="1" ht="20.25" spans="1:6">
      <c r="A735" s="4">
        <v>733</v>
      </c>
      <c r="B735" s="65">
        <v>320232218</v>
      </c>
      <c r="C735" s="14" t="s">
        <v>1574</v>
      </c>
      <c r="D735" s="6" t="s">
        <v>11</v>
      </c>
      <c r="E735" s="6" t="s">
        <v>32</v>
      </c>
      <c r="F735" s="62"/>
    </row>
    <row r="736" s="1" customFormat="1" ht="20.25" spans="1:6">
      <c r="A736" s="4">
        <v>734</v>
      </c>
      <c r="B736" s="65">
        <v>320232217</v>
      </c>
      <c r="C736" s="14" t="s">
        <v>1575</v>
      </c>
      <c r="D736" s="6" t="s">
        <v>11</v>
      </c>
      <c r="E736" s="6" t="s">
        <v>32</v>
      </c>
      <c r="F736" s="62"/>
    </row>
    <row r="737" s="1" customFormat="1" ht="20.25" spans="1:6">
      <c r="A737" s="4">
        <v>735</v>
      </c>
      <c r="B737" s="65">
        <v>320242290</v>
      </c>
      <c r="C737" s="14" t="s">
        <v>1576</v>
      </c>
      <c r="D737" s="6" t="s">
        <v>11</v>
      </c>
      <c r="E737" s="6" t="s">
        <v>32</v>
      </c>
      <c r="F737" s="62"/>
    </row>
    <row r="738" s="1" customFormat="1" ht="20.25" spans="1:6">
      <c r="A738" s="4">
        <v>736</v>
      </c>
      <c r="B738" s="65">
        <v>320242275</v>
      </c>
      <c r="C738" s="14" t="s">
        <v>1577</v>
      </c>
      <c r="D738" s="6" t="s">
        <v>11</v>
      </c>
      <c r="E738" s="6" t="s">
        <v>32</v>
      </c>
      <c r="F738" s="62"/>
    </row>
    <row r="739" s="1" customFormat="1" ht="20.25" spans="1:6">
      <c r="A739" s="4">
        <v>737</v>
      </c>
      <c r="B739" s="65">
        <v>320232328</v>
      </c>
      <c r="C739" s="5" t="s">
        <v>1578</v>
      </c>
      <c r="D739" s="6" t="s">
        <v>11</v>
      </c>
      <c r="E739" s="6" t="s">
        <v>32</v>
      </c>
      <c r="F739" s="62"/>
    </row>
    <row r="740" s="1" customFormat="1" ht="20.25" spans="1:6">
      <c r="A740" s="4">
        <v>738</v>
      </c>
      <c r="B740" s="65">
        <v>320242225</v>
      </c>
      <c r="C740" s="14" t="s">
        <v>1579</v>
      </c>
      <c r="D740" s="6" t="s">
        <v>11</v>
      </c>
      <c r="E740" s="6" t="s">
        <v>32</v>
      </c>
      <c r="F740" s="62"/>
    </row>
    <row r="741" s="1" customFormat="1" ht="20.25" spans="1:6">
      <c r="A741" s="4">
        <v>739</v>
      </c>
      <c r="B741" s="65">
        <v>320232316</v>
      </c>
      <c r="C741" s="5" t="s">
        <v>1580</v>
      </c>
      <c r="D741" s="6" t="s">
        <v>11</v>
      </c>
      <c r="E741" s="6" t="s">
        <v>32</v>
      </c>
      <c r="F741" s="62"/>
    </row>
    <row r="742" s="1" customFormat="1" ht="20.25" spans="1:6">
      <c r="A742" s="4">
        <v>740</v>
      </c>
      <c r="B742" s="65">
        <v>320242327</v>
      </c>
      <c r="C742" s="14" t="s">
        <v>1581</v>
      </c>
      <c r="D742" s="6" t="s">
        <v>11</v>
      </c>
      <c r="E742" s="6" t="s">
        <v>32</v>
      </c>
      <c r="F742" s="62"/>
    </row>
    <row r="743" s="1" customFormat="1" ht="20.25" spans="1:6">
      <c r="A743" s="4">
        <v>741</v>
      </c>
      <c r="B743" s="65">
        <v>320242232</v>
      </c>
      <c r="C743" s="14" t="s">
        <v>1582</v>
      </c>
      <c r="D743" s="6" t="s">
        <v>11</v>
      </c>
      <c r="E743" s="6" t="s">
        <v>32</v>
      </c>
      <c r="F743" s="62"/>
    </row>
    <row r="744" s="1" customFormat="1" ht="20.25" spans="1:6">
      <c r="A744" s="4">
        <v>742</v>
      </c>
      <c r="B744" s="65">
        <v>320232224</v>
      </c>
      <c r="C744" s="14" t="s">
        <v>1583</v>
      </c>
      <c r="D744" s="6" t="s">
        <v>11</v>
      </c>
      <c r="E744" s="6" t="s">
        <v>32</v>
      </c>
      <c r="F744" s="62"/>
    </row>
    <row r="745" s="1" customFormat="1" ht="20.25" spans="1:6">
      <c r="A745" s="4">
        <v>743</v>
      </c>
      <c r="B745" s="65">
        <v>320232274</v>
      </c>
      <c r="C745" s="5" t="s">
        <v>1584</v>
      </c>
      <c r="D745" s="6" t="s">
        <v>11</v>
      </c>
      <c r="E745" s="6" t="s">
        <v>32</v>
      </c>
      <c r="F745" s="62"/>
    </row>
    <row r="746" s="1" customFormat="1" ht="20.25" spans="1:6">
      <c r="A746" s="4">
        <v>744</v>
      </c>
      <c r="B746" s="65">
        <v>320232229</v>
      </c>
      <c r="C746" s="13" t="s">
        <v>1585</v>
      </c>
      <c r="D746" s="6" t="s">
        <v>11</v>
      </c>
      <c r="E746" s="6" t="s">
        <v>32</v>
      </c>
      <c r="F746" s="62"/>
    </row>
    <row r="747" s="1" customFormat="1" ht="20.25" spans="1:6">
      <c r="A747" s="4">
        <v>745</v>
      </c>
      <c r="B747" s="65">
        <v>320242229</v>
      </c>
      <c r="C747" s="14" t="s">
        <v>1586</v>
      </c>
      <c r="D747" s="6" t="s">
        <v>11</v>
      </c>
      <c r="E747" s="6" t="s">
        <v>32</v>
      </c>
      <c r="F747" s="62"/>
    </row>
    <row r="748" s="1" customFormat="1" ht="20.25" spans="1:6">
      <c r="A748" s="4">
        <v>746</v>
      </c>
      <c r="B748" s="65">
        <v>320242279</v>
      </c>
      <c r="C748" s="14" t="s">
        <v>1587</v>
      </c>
      <c r="D748" s="6" t="s">
        <v>11</v>
      </c>
      <c r="E748" s="6" t="s">
        <v>32</v>
      </c>
      <c r="F748" s="62"/>
    </row>
    <row r="749" s="1" customFormat="1" ht="20.25" spans="1:6">
      <c r="A749" s="4">
        <v>747</v>
      </c>
      <c r="B749" s="65">
        <v>320232312</v>
      </c>
      <c r="C749" s="5" t="s">
        <v>1588</v>
      </c>
      <c r="D749" s="6" t="s">
        <v>11</v>
      </c>
      <c r="E749" s="6" t="s">
        <v>32</v>
      </c>
      <c r="F749" s="62"/>
    </row>
    <row r="750" s="1" customFormat="1" ht="20.25" spans="1:6">
      <c r="A750" s="4">
        <v>748</v>
      </c>
      <c r="B750" s="66">
        <v>320242310</v>
      </c>
      <c r="C750" s="13" t="s">
        <v>1589</v>
      </c>
      <c r="D750" s="6" t="s">
        <v>11</v>
      </c>
      <c r="E750" s="6" t="s">
        <v>32</v>
      </c>
      <c r="F750" s="62"/>
    </row>
    <row r="751" s="1" customFormat="1" ht="20.25" spans="1:6">
      <c r="A751" s="4">
        <v>749</v>
      </c>
      <c r="B751" s="66">
        <v>320232251</v>
      </c>
      <c r="C751" s="13" t="s">
        <v>1590</v>
      </c>
      <c r="D751" s="6" t="s">
        <v>11</v>
      </c>
      <c r="E751" s="6" t="s">
        <v>32</v>
      </c>
      <c r="F751" s="62"/>
    </row>
    <row r="752" s="1" customFormat="1" ht="20.25" spans="1:6">
      <c r="A752" s="4">
        <v>750</v>
      </c>
      <c r="B752" s="66">
        <v>320232302</v>
      </c>
      <c r="C752" s="13" t="s">
        <v>1591</v>
      </c>
      <c r="D752" s="6" t="s">
        <v>11</v>
      </c>
      <c r="E752" s="6" t="s">
        <v>32</v>
      </c>
      <c r="F752" s="62"/>
    </row>
    <row r="753" s="1" customFormat="1" ht="20.25" spans="1:6">
      <c r="A753" s="4">
        <v>751</v>
      </c>
      <c r="B753" s="66">
        <v>320232254</v>
      </c>
      <c r="C753" s="13" t="s">
        <v>1592</v>
      </c>
      <c r="D753" s="6" t="s">
        <v>11</v>
      </c>
      <c r="E753" s="6" t="s">
        <v>32</v>
      </c>
      <c r="F753" s="62"/>
    </row>
    <row r="754" s="1" customFormat="1" ht="20.25" spans="1:6">
      <c r="A754" s="4">
        <v>752</v>
      </c>
      <c r="B754" s="66">
        <v>320232342</v>
      </c>
      <c r="C754" s="13" t="s">
        <v>1593</v>
      </c>
      <c r="D754" s="6" t="s">
        <v>11</v>
      </c>
      <c r="E754" s="6" t="s">
        <v>32</v>
      </c>
      <c r="F754" s="62"/>
    </row>
    <row r="755" s="1" customFormat="1" ht="20.25" spans="1:6">
      <c r="A755" s="4">
        <v>753</v>
      </c>
      <c r="B755" s="66">
        <v>320242311</v>
      </c>
      <c r="C755" s="13" t="s">
        <v>1594</v>
      </c>
      <c r="D755" s="6" t="s">
        <v>11</v>
      </c>
      <c r="E755" s="6" t="s">
        <v>32</v>
      </c>
      <c r="F755" s="62"/>
    </row>
    <row r="756" s="1" customFormat="1" ht="20.25" spans="1:6">
      <c r="A756" s="4">
        <v>754</v>
      </c>
      <c r="B756" s="66">
        <v>320232326</v>
      </c>
      <c r="C756" s="13" t="s">
        <v>1595</v>
      </c>
      <c r="D756" s="6" t="s">
        <v>11</v>
      </c>
      <c r="E756" s="6" t="s">
        <v>32</v>
      </c>
      <c r="F756" s="62"/>
    </row>
    <row r="757" s="1" customFormat="1" ht="20.25" spans="1:6">
      <c r="A757" s="4">
        <v>755</v>
      </c>
      <c r="B757" s="65">
        <v>320232261</v>
      </c>
      <c r="C757" s="13" t="s">
        <v>1596</v>
      </c>
      <c r="D757" s="6" t="s">
        <v>11</v>
      </c>
      <c r="E757" s="6" t="s">
        <v>32</v>
      </c>
      <c r="F757" s="62"/>
    </row>
    <row r="758" s="1" customFormat="1" ht="20.25" spans="1:6">
      <c r="A758" s="4">
        <v>756</v>
      </c>
      <c r="B758" s="66">
        <v>320232283</v>
      </c>
      <c r="C758" s="13" t="s">
        <v>1597</v>
      </c>
      <c r="D758" s="6" t="s">
        <v>11</v>
      </c>
      <c r="E758" s="6" t="s">
        <v>32</v>
      </c>
      <c r="F758" s="62"/>
    </row>
    <row r="759" s="1" customFormat="1" ht="20.25" spans="1:6">
      <c r="A759" s="4">
        <v>757</v>
      </c>
      <c r="B759" s="65">
        <v>320250033</v>
      </c>
      <c r="C759" s="13" t="s">
        <v>1598</v>
      </c>
      <c r="D759" s="6" t="s">
        <v>11</v>
      </c>
      <c r="E759" s="6" t="s">
        <v>8</v>
      </c>
      <c r="F759" s="62" t="s">
        <v>998</v>
      </c>
    </row>
    <row r="760" s="1" customFormat="1" ht="20.25" spans="1:6">
      <c r="A760" s="4">
        <v>758</v>
      </c>
      <c r="B760" s="65">
        <v>320250039</v>
      </c>
      <c r="C760" s="13" t="s">
        <v>1599</v>
      </c>
      <c r="D760" s="6" t="s">
        <v>11</v>
      </c>
      <c r="E760" s="6" t="s">
        <v>8</v>
      </c>
      <c r="F760" s="62" t="s">
        <v>998</v>
      </c>
    </row>
    <row r="761" s="1" customFormat="1" ht="20.25" spans="1:6">
      <c r="A761" s="4">
        <v>759</v>
      </c>
      <c r="B761" s="65">
        <v>320250030</v>
      </c>
      <c r="C761" s="13" t="s">
        <v>1600</v>
      </c>
      <c r="D761" s="6" t="s">
        <v>11</v>
      </c>
      <c r="E761" s="6" t="s">
        <v>8</v>
      </c>
      <c r="F761" s="62" t="s">
        <v>998</v>
      </c>
    </row>
    <row r="762" s="1" customFormat="1" ht="20.25" spans="1:6">
      <c r="A762" s="4">
        <v>760</v>
      </c>
      <c r="B762" s="65">
        <v>320250042</v>
      </c>
      <c r="C762" s="13" t="s">
        <v>1601</v>
      </c>
      <c r="D762" s="6" t="s">
        <v>11</v>
      </c>
      <c r="E762" s="6" t="s">
        <v>8</v>
      </c>
      <c r="F762" s="62" t="s">
        <v>998</v>
      </c>
    </row>
    <row r="763" s="1" customFormat="1" ht="20.25" spans="1:6">
      <c r="A763" s="4">
        <v>761</v>
      </c>
      <c r="B763" s="65">
        <v>320250040</v>
      </c>
      <c r="C763" s="13" t="s">
        <v>1602</v>
      </c>
      <c r="D763" s="6" t="s">
        <v>11</v>
      </c>
      <c r="E763" s="6" t="s">
        <v>8</v>
      </c>
      <c r="F763" s="62" t="s">
        <v>998</v>
      </c>
    </row>
    <row r="764" s="1" customFormat="1" ht="20.25" spans="1:6">
      <c r="A764" s="4">
        <v>762</v>
      </c>
      <c r="B764" s="65">
        <v>320250028</v>
      </c>
      <c r="C764" s="13" t="s">
        <v>1603</v>
      </c>
      <c r="D764" s="6" t="s">
        <v>11</v>
      </c>
      <c r="E764" s="6" t="s">
        <v>8</v>
      </c>
      <c r="F764" s="62" t="s">
        <v>1000</v>
      </c>
    </row>
    <row r="765" s="1" customFormat="1" ht="20.25" spans="1:6">
      <c r="A765" s="4">
        <v>763</v>
      </c>
      <c r="B765" s="65">
        <v>320250032</v>
      </c>
      <c r="C765" s="13" t="s">
        <v>1604</v>
      </c>
      <c r="D765" s="6" t="s">
        <v>11</v>
      </c>
      <c r="E765" s="6" t="s">
        <v>8</v>
      </c>
      <c r="F765" s="62" t="s">
        <v>1000</v>
      </c>
    </row>
    <row r="766" s="1" customFormat="1" ht="20.25" spans="1:6">
      <c r="A766" s="4">
        <v>764</v>
      </c>
      <c r="B766" s="65">
        <v>320250037</v>
      </c>
      <c r="C766" s="13" t="s">
        <v>1605</v>
      </c>
      <c r="D766" s="6" t="s">
        <v>11</v>
      </c>
      <c r="E766" s="6" t="s">
        <v>8</v>
      </c>
      <c r="F766" s="62" t="s">
        <v>1000</v>
      </c>
    </row>
    <row r="767" s="1" customFormat="1" ht="20.25" spans="1:6">
      <c r="A767" s="4">
        <v>765</v>
      </c>
      <c r="B767" s="65">
        <v>320250038</v>
      </c>
      <c r="C767" s="13" t="s">
        <v>1606</v>
      </c>
      <c r="D767" s="6" t="s">
        <v>11</v>
      </c>
      <c r="E767" s="6" t="s">
        <v>8</v>
      </c>
      <c r="F767" s="62" t="s">
        <v>1000</v>
      </c>
    </row>
    <row r="768" s="1" customFormat="1" ht="20.25" spans="1:6">
      <c r="A768" s="4">
        <v>766</v>
      </c>
      <c r="B768" s="65">
        <v>320250041</v>
      </c>
      <c r="C768" s="13" t="s">
        <v>1607</v>
      </c>
      <c r="D768" s="6" t="s">
        <v>11</v>
      </c>
      <c r="E768" s="6" t="s">
        <v>8</v>
      </c>
      <c r="F768" s="62" t="s">
        <v>1000</v>
      </c>
    </row>
    <row r="769" s="1" customFormat="1" ht="20.25" spans="1:6">
      <c r="A769" s="4">
        <v>767</v>
      </c>
      <c r="B769" s="65">
        <v>320250027</v>
      </c>
      <c r="C769" s="13" t="s">
        <v>1608</v>
      </c>
      <c r="D769" s="6" t="s">
        <v>11</v>
      </c>
      <c r="E769" s="6" t="s">
        <v>8</v>
      </c>
      <c r="F769" s="62" t="s">
        <v>1000</v>
      </c>
    </row>
    <row r="770" s="1" customFormat="1" ht="20.25" spans="1:6">
      <c r="A770" s="4">
        <v>768</v>
      </c>
      <c r="B770" s="65">
        <v>320250031</v>
      </c>
      <c r="C770" s="13" t="s">
        <v>1609</v>
      </c>
      <c r="D770" s="6" t="s">
        <v>11</v>
      </c>
      <c r="E770" s="6" t="s">
        <v>8</v>
      </c>
      <c r="F770" s="62" t="s">
        <v>1000</v>
      </c>
    </row>
    <row r="771" s="1" customFormat="1" ht="20.25" spans="1:6">
      <c r="A771" s="4">
        <v>769</v>
      </c>
      <c r="B771" s="65">
        <v>320250034</v>
      </c>
      <c r="C771" s="13" t="s">
        <v>1610</v>
      </c>
      <c r="D771" s="6" t="s">
        <v>11</v>
      </c>
      <c r="E771" s="6" t="s">
        <v>8</v>
      </c>
      <c r="F771" s="62" t="s">
        <v>1000</v>
      </c>
    </row>
    <row r="772" s="1" customFormat="1" ht="20.25" spans="1:6">
      <c r="A772" s="4">
        <v>770</v>
      </c>
      <c r="B772" s="65">
        <v>320252211</v>
      </c>
      <c r="C772" s="13" t="s">
        <v>1611</v>
      </c>
      <c r="D772" s="6" t="s">
        <v>11</v>
      </c>
      <c r="E772" s="6" t="s">
        <v>32</v>
      </c>
      <c r="F772" s="62" t="s">
        <v>998</v>
      </c>
    </row>
    <row r="773" s="1" customFormat="1" ht="20.25" spans="1:6">
      <c r="A773" s="4">
        <v>771</v>
      </c>
      <c r="B773" s="65">
        <v>320252220</v>
      </c>
      <c r="C773" s="13" t="s">
        <v>72</v>
      </c>
      <c r="D773" s="6" t="s">
        <v>11</v>
      </c>
      <c r="E773" s="6" t="s">
        <v>32</v>
      </c>
      <c r="F773" s="62" t="s">
        <v>998</v>
      </c>
    </row>
    <row r="774" s="1" customFormat="1" ht="20.25" spans="1:6">
      <c r="A774" s="4">
        <v>772</v>
      </c>
      <c r="B774" s="65">
        <v>320252234</v>
      </c>
      <c r="C774" s="13" t="s">
        <v>1612</v>
      </c>
      <c r="D774" s="6" t="s">
        <v>11</v>
      </c>
      <c r="E774" s="6" t="s">
        <v>32</v>
      </c>
      <c r="F774" s="62" t="s">
        <v>998</v>
      </c>
    </row>
    <row r="775" s="1" customFormat="1" ht="20.25" spans="1:6">
      <c r="A775" s="4">
        <v>773</v>
      </c>
      <c r="B775" s="65">
        <v>320252242</v>
      </c>
      <c r="C775" s="13" t="s">
        <v>1613</v>
      </c>
      <c r="D775" s="6" t="s">
        <v>11</v>
      </c>
      <c r="E775" s="6" t="s">
        <v>32</v>
      </c>
      <c r="F775" s="62" t="s">
        <v>998</v>
      </c>
    </row>
    <row r="776" s="1" customFormat="1" ht="20.25" spans="1:6">
      <c r="A776" s="4">
        <v>774</v>
      </c>
      <c r="B776" s="65">
        <v>320252270</v>
      </c>
      <c r="C776" s="13" t="s">
        <v>1614</v>
      </c>
      <c r="D776" s="6" t="s">
        <v>11</v>
      </c>
      <c r="E776" s="6" t="s">
        <v>32</v>
      </c>
      <c r="F776" s="62" t="s">
        <v>998</v>
      </c>
    </row>
    <row r="777" s="1" customFormat="1" ht="20.25" spans="1:6">
      <c r="A777" s="4">
        <v>775</v>
      </c>
      <c r="B777" s="65">
        <v>320252273</v>
      </c>
      <c r="C777" s="13" t="s">
        <v>1615</v>
      </c>
      <c r="D777" s="6" t="s">
        <v>11</v>
      </c>
      <c r="E777" s="6" t="s">
        <v>32</v>
      </c>
      <c r="F777" s="62" t="s">
        <v>998</v>
      </c>
    </row>
    <row r="778" s="1" customFormat="1" ht="20.25" spans="1:6">
      <c r="A778" s="4">
        <v>776</v>
      </c>
      <c r="B778" s="65">
        <v>320252278</v>
      </c>
      <c r="C778" s="13" t="s">
        <v>1616</v>
      </c>
      <c r="D778" s="6" t="s">
        <v>11</v>
      </c>
      <c r="E778" s="6" t="s">
        <v>32</v>
      </c>
      <c r="F778" s="62" t="s">
        <v>998</v>
      </c>
    </row>
    <row r="779" s="1" customFormat="1" ht="20.25" spans="1:6">
      <c r="A779" s="4">
        <v>777</v>
      </c>
      <c r="B779" s="65">
        <v>320252280</v>
      </c>
      <c r="C779" s="13" t="s">
        <v>1617</v>
      </c>
      <c r="D779" s="6" t="s">
        <v>11</v>
      </c>
      <c r="E779" s="6" t="s">
        <v>32</v>
      </c>
      <c r="F779" s="62" t="s">
        <v>998</v>
      </c>
    </row>
    <row r="780" s="1" customFormat="1" ht="20.25" spans="1:6">
      <c r="A780" s="4">
        <v>778</v>
      </c>
      <c r="B780" s="65">
        <v>320252291</v>
      </c>
      <c r="C780" s="13" t="s">
        <v>1618</v>
      </c>
      <c r="D780" s="6" t="s">
        <v>11</v>
      </c>
      <c r="E780" s="6" t="s">
        <v>32</v>
      </c>
      <c r="F780" s="62" t="s">
        <v>998</v>
      </c>
    </row>
    <row r="781" s="1" customFormat="1" ht="20.25" spans="1:6">
      <c r="A781" s="4">
        <v>779</v>
      </c>
      <c r="B781" s="65">
        <v>320252295</v>
      </c>
      <c r="C781" s="13" t="s">
        <v>1619</v>
      </c>
      <c r="D781" s="6" t="s">
        <v>11</v>
      </c>
      <c r="E781" s="6" t="s">
        <v>32</v>
      </c>
      <c r="F781" s="62" t="s">
        <v>998</v>
      </c>
    </row>
    <row r="782" s="1" customFormat="1" ht="20.25" spans="1:6">
      <c r="A782" s="4">
        <v>780</v>
      </c>
      <c r="B782" s="65">
        <v>320252317</v>
      </c>
      <c r="C782" s="13" t="s">
        <v>1620</v>
      </c>
      <c r="D782" s="6" t="s">
        <v>11</v>
      </c>
      <c r="E782" s="6" t="s">
        <v>32</v>
      </c>
      <c r="F782" s="62" t="s">
        <v>998</v>
      </c>
    </row>
    <row r="783" s="1" customFormat="1" ht="20.25" spans="1:6">
      <c r="A783" s="4">
        <v>781</v>
      </c>
      <c r="B783" s="65">
        <v>320252320</v>
      </c>
      <c r="C783" s="13" t="s">
        <v>1621</v>
      </c>
      <c r="D783" s="6" t="s">
        <v>11</v>
      </c>
      <c r="E783" s="6" t="s">
        <v>32</v>
      </c>
      <c r="F783" s="62" t="s">
        <v>998</v>
      </c>
    </row>
    <row r="784" s="1" customFormat="1" ht="20.25" spans="1:6">
      <c r="A784" s="4">
        <v>782</v>
      </c>
      <c r="B784" s="65">
        <v>320252337</v>
      </c>
      <c r="C784" s="13" t="s">
        <v>1622</v>
      </c>
      <c r="D784" s="6" t="s">
        <v>11</v>
      </c>
      <c r="E784" s="6" t="s">
        <v>32</v>
      </c>
      <c r="F784" s="62" t="s">
        <v>998</v>
      </c>
    </row>
    <row r="785" s="1" customFormat="1" ht="20.25" spans="1:6">
      <c r="A785" s="4">
        <v>783</v>
      </c>
      <c r="B785" s="65">
        <v>320252344</v>
      </c>
      <c r="C785" s="13" t="s">
        <v>1623</v>
      </c>
      <c r="D785" s="6" t="s">
        <v>11</v>
      </c>
      <c r="E785" s="6" t="s">
        <v>32</v>
      </c>
      <c r="F785" s="62" t="s">
        <v>998</v>
      </c>
    </row>
    <row r="786" s="1" customFormat="1" ht="20.25" spans="1:6">
      <c r="A786" s="4">
        <v>784</v>
      </c>
      <c r="B786" s="65">
        <v>320252346</v>
      </c>
      <c r="C786" s="13" t="s">
        <v>1624</v>
      </c>
      <c r="D786" s="6" t="s">
        <v>11</v>
      </c>
      <c r="E786" s="6" t="s">
        <v>32</v>
      </c>
      <c r="F786" s="62" t="s">
        <v>998</v>
      </c>
    </row>
    <row r="787" s="1" customFormat="1" ht="20.25" spans="1:6">
      <c r="A787" s="4">
        <v>785</v>
      </c>
      <c r="B787" s="65">
        <v>320252347</v>
      </c>
      <c r="C787" s="13" t="s">
        <v>1625</v>
      </c>
      <c r="D787" s="6" t="s">
        <v>11</v>
      </c>
      <c r="E787" s="6" t="s">
        <v>32</v>
      </c>
      <c r="F787" s="62" t="s">
        <v>998</v>
      </c>
    </row>
    <row r="788" s="1" customFormat="1" ht="20.25" spans="1:6">
      <c r="A788" s="4">
        <v>786</v>
      </c>
      <c r="B788" s="65">
        <v>320252212</v>
      </c>
      <c r="C788" s="13" t="s">
        <v>1626</v>
      </c>
      <c r="D788" s="6" t="s">
        <v>11</v>
      </c>
      <c r="E788" s="6" t="s">
        <v>32</v>
      </c>
      <c r="F788" s="62" t="s">
        <v>998</v>
      </c>
    </row>
    <row r="789" s="1" customFormat="1" ht="20.25" spans="1:6">
      <c r="A789" s="4">
        <v>787</v>
      </c>
      <c r="B789" s="65">
        <v>320252213</v>
      </c>
      <c r="C789" s="13" t="s">
        <v>1627</v>
      </c>
      <c r="D789" s="6" t="s">
        <v>11</v>
      </c>
      <c r="E789" s="6" t="s">
        <v>32</v>
      </c>
      <c r="F789" s="62" t="s">
        <v>998</v>
      </c>
    </row>
    <row r="790" s="1" customFormat="1" ht="20.25" spans="1:6">
      <c r="A790" s="4">
        <v>788</v>
      </c>
      <c r="B790" s="65">
        <v>320252214</v>
      </c>
      <c r="C790" s="13" t="s">
        <v>1628</v>
      </c>
      <c r="D790" s="6" t="s">
        <v>11</v>
      </c>
      <c r="E790" s="6" t="s">
        <v>32</v>
      </c>
      <c r="F790" s="62" t="s">
        <v>998</v>
      </c>
    </row>
    <row r="791" s="1" customFormat="1" ht="20.25" spans="1:6">
      <c r="A791" s="4">
        <v>789</v>
      </c>
      <c r="B791" s="65">
        <v>320252217</v>
      </c>
      <c r="C791" s="13" t="s">
        <v>1629</v>
      </c>
      <c r="D791" s="6" t="s">
        <v>11</v>
      </c>
      <c r="E791" s="6" t="s">
        <v>32</v>
      </c>
      <c r="F791" s="62" t="s">
        <v>998</v>
      </c>
    </row>
    <row r="792" s="1" customFormat="1" ht="20.25" spans="1:6">
      <c r="A792" s="4">
        <v>790</v>
      </c>
      <c r="B792" s="65">
        <v>320252223</v>
      </c>
      <c r="C792" s="13" t="s">
        <v>1630</v>
      </c>
      <c r="D792" s="6" t="s">
        <v>11</v>
      </c>
      <c r="E792" s="6" t="s">
        <v>32</v>
      </c>
      <c r="F792" s="62" t="s">
        <v>998</v>
      </c>
    </row>
    <row r="793" s="1" customFormat="1" ht="20.25" spans="1:6">
      <c r="A793" s="4">
        <v>791</v>
      </c>
      <c r="B793" s="65">
        <v>320252225</v>
      </c>
      <c r="C793" s="13" t="s">
        <v>1631</v>
      </c>
      <c r="D793" s="6" t="s">
        <v>11</v>
      </c>
      <c r="E793" s="6" t="s">
        <v>32</v>
      </c>
      <c r="F793" s="62" t="s">
        <v>998</v>
      </c>
    </row>
    <row r="794" s="1" customFormat="1" ht="20.25" spans="1:6">
      <c r="A794" s="4">
        <v>792</v>
      </c>
      <c r="B794" s="65">
        <v>320252226</v>
      </c>
      <c r="C794" s="13" t="s">
        <v>1632</v>
      </c>
      <c r="D794" s="6" t="s">
        <v>11</v>
      </c>
      <c r="E794" s="6" t="s">
        <v>32</v>
      </c>
      <c r="F794" s="62" t="s">
        <v>998</v>
      </c>
    </row>
    <row r="795" s="1" customFormat="1" ht="20.25" spans="1:6">
      <c r="A795" s="4">
        <v>793</v>
      </c>
      <c r="B795" s="65">
        <v>320252228</v>
      </c>
      <c r="C795" s="13" t="s">
        <v>1633</v>
      </c>
      <c r="D795" s="6" t="s">
        <v>11</v>
      </c>
      <c r="E795" s="6" t="s">
        <v>32</v>
      </c>
      <c r="F795" s="62" t="s">
        <v>998</v>
      </c>
    </row>
    <row r="796" s="1" customFormat="1" ht="20.25" spans="1:6">
      <c r="A796" s="4">
        <v>794</v>
      </c>
      <c r="B796" s="65">
        <v>320252241</v>
      </c>
      <c r="C796" s="13" t="s">
        <v>1634</v>
      </c>
      <c r="D796" s="6" t="s">
        <v>11</v>
      </c>
      <c r="E796" s="6" t="s">
        <v>32</v>
      </c>
      <c r="F796" s="62" t="s">
        <v>998</v>
      </c>
    </row>
    <row r="797" s="1" customFormat="1" ht="20.25" spans="1:6">
      <c r="A797" s="4">
        <v>795</v>
      </c>
      <c r="B797" s="65">
        <v>320252245</v>
      </c>
      <c r="C797" s="13" t="s">
        <v>1635</v>
      </c>
      <c r="D797" s="6" t="s">
        <v>11</v>
      </c>
      <c r="E797" s="6" t="s">
        <v>32</v>
      </c>
      <c r="F797" s="62" t="s">
        <v>998</v>
      </c>
    </row>
    <row r="798" s="1" customFormat="1" ht="20.25" spans="1:6">
      <c r="A798" s="4">
        <v>796</v>
      </c>
      <c r="B798" s="65">
        <v>320252246</v>
      </c>
      <c r="C798" s="13" t="s">
        <v>1636</v>
      </c>
      <c r="D798" s="6" t="s">
        <v>11</v>
      </c>
      <c r="E798" s="6" t="s">
        <v>32</v>
      </c>
      <c r="F798" s="62" t="s">
        <v>998</v>
      </c>
    </row>
    <row r="799" s="1" customFormat="1" ht="20.25" spans="1:6">
      <c r="A799" s="4">
        <v>797</v>
      </c>
      <c r="B799" s="65">
        <v>320252248</v>
      </c>
      <c r="C799" s="13" t="s">
        <v>1637</v>
      </c>
      <c r="D799" s="6" t="s">
        <v>11</v>
      </c>
      <c r="E799" s="6" t="s">
        <v>32</v>
      </c>
      <c r="F799" s="62" t="s">
        <v>998</v>
      </c>
    </row>
    <row r="800" s="1" customFormat="1" ht="20.25" spans="1:6">
      <c r="A800" s="4">
        <v>798</v>
      </c>
      <c r="B800" s="65">
        <v>320252249</v>
      </c>
      <c r="C800" s="13" t="s">
        <v>1638</v>
      </c>
      <c r="D800" s="6" t="s">
        <v>11</v>
      </c>
      <c r="E800" s="6" t="s">
        <v>32</v>
      </c>
      <c r="F800" s="62" t="s">
        <v>998</v>
      </c>
    </row>
    <row r="801" s="1" customFormat="1" ht="20.25" spans="1:6">
      <c r="A801" s="4">
        <v>799</v>
      </c>
      <c r="B801" s="65">
        <v>320252250</v>
      </c>
      <c r="C801" s="13" t="s">
        <v>1639</v>
      </c>
      <c r="D801" s="6" t="s">
        <v>11</v>
      </c>
      <c r="E801" s="6" t="s">
        <v>32</v>
      </c>
      <c r="F801" s="62" t="s">
        <v>998</v>
      </c>
    </row>
    <row r="802" s="1" customFormat="1" ht="20.25" spans="1:6">
      <c r="A802" s="4">
        <v>800</v>
      </c>
      <c r="B802" s="65">
        <v>320252254</v>
      </c>
      <c r="C802" s="13" t="s">
        <v>1640</v>
      </c>
      <c r="D802" s="6" t="s">
        <v>11</v>
      </c>
      <c r="E802" s="6" t="s">
        <v>32</v>
      </c>
      <c r="F802" s="62" t="s">
        <v>998</v>
      </c>
    </row>
    <row r="803" s="1" customFormat="1" ht="20.25" spans="1:6">
      <c r="A803" s="4">
        <v>801</v>
      </c>
      <c r="B803" s="65">
        <v>320252267</v>
      </c>
      <c r="C803" s="13" t="s">
        <v>1641</v>
      </c>
      <c r="D803" s="6" t="s">
        <v>11</v>
      </c>
      <c r="E803" s="6" t="s">
        <v>32</v>
      </c>
      <c r="F803" s="62" t="s">
        <v>998</v>
      </c>
    </row>
    <row r="804" s="1" customFormat="1" ht="20.25" spans="1:6">
      <c r="A804" s="4">
        <v>802</v>
      </c>
      <c r="B804" s="65">
        <v>320252282</v>
      </c>
      <c r="C804" s="13" t="s">
        <v>1642</v>
      </c>
      <c r="D804" s="6" t="s">
        <v>11</v>
      </c>
      <c r="E804" s="6" t="s">
        <v>32</v>
      </c>
      <c r="F804" s="62" t="s">
        <v>998</v>
      </c>
    </row>
    <row r="805" s="1" customFormat="1" ht="20.25" spans="1:6">
      <c r="A805" s="4">
        <v>803</v>
      </c>
      <c r="B805" s="65">
        <v>320252293</v>
      </c>
      <c r="C805" s="13" t="s">
        <v>1643</v>
      </c>
      <c r="D805" s="6" t="s">
        <v>11</v>
      </c>
      <c r="E805" s="6" t="s">
        <v>32</v>
      </c>
      <c r="F805" s="62" t="s">
        <v>998</v>
      </c>
    </row>
    <row r="806" s="1" customFormat="1" ht="20.25" spans="1:6">
      <c r="A806" s="4">
        <v>804</v>
      </c>
      <c r="B806" s="65">
        <v>320252294</v>
      </c>
      <c r="C806" s="13" t="s">
        <v>1644</v>
      </c>
      <c r="D806" s="6" t="s">
        <v>11</v>
      </c>
      <c r="E806" s="6" t="s">
        <v>32</v>
      </c>
      <c r="F806" s="62" t="s">
        <v>998</v>
      </c>
    </row>
    <row r="807" s="1" customFormat="1" ht="20.25" spans="1:6">
      <c r="A807" s="4">
        <v>805</v>
      </c>
      <c r="B807" s="65">
        <v>320252297</v>
      </c>
      <c r="C807" s="13" t="s">
        <v>1645</v>
      </c>
      <c r="D807" s="6" t="s">
        <v>11</v>
      </c>
      <c r="E807" s="6" t="s">
        <v>32</v>
      </c>
      <c r="F807" s="62" t="s">
        <v>998</v>
      </c>
    </row>
    <row r="808" s="1" customFormat="1" ht="20.25" spans="1:6">
      <c r="A808" s="4">
        <v>806</v>
      </c>
      <c r="B808" s="65">
        <v>320252298</v>
      </c>
      <c r="C808" s="13" t="s">
        <v>1646</v>
      </c>
      <c r="D808" s="6" t="s">
        <v>11</v>
      </c>
      <c r="E808" s="6" t="s">
        <v>32</v>
      </c>
      <c r="F808" s="62" t="s">
        <v>998</v>
      </c>
    </row>
    <row r="809" s="1" customFormat="1" ht="20.25" spans="1:6">
      <c r="A809" s="4">
        <v>807</v>
      </c>
      <c r="B809" s="65">
        <v>320252301</v>
      </c>
      <c r="C809" s="13" t="s">
        <v>1647</v>
      </c>
      <c r="D809" s="6" t="s">
        <v>11</v>
      </c>
      <c r="E809" s="6" t="s">
        <v>32</v>
      </c>
      <c r="F809" s="62" t="s">
        <v>998</v>
      </c>
    </row>
    <row r="810" s="1" customFormat="1" ht="20.25" spans="1:6">
      <c r="A810" s="4">
        <v>808</v>
      </c>
      <c r="B810" s="65">
        <v>320252306</v>
      </c>
      <c r="C810" s="13" t="s">
        <v>1648</v>
      </c>
      <c r="D810" s="6" t="s">
        <v>11</v>
      </c>
      <c r="E810" s="6" t="s">
        <v>32</v>
      </c>
      <c r="F810" s="62" t="s">
        <v>998</v>
      </c>
    </row>
    <row r="811" s="1" customFormat="1" ht="20.25" spans="1:6">
      <c r="A811" s="4">
        <v>809</v>
      </c>
      <c r="B811" s="65">
        <v>320252310</v>
      </c>
      <c r="C811" s="13" t="s">
        <v>1649</v>
      </c>
      <c r="D811" s="6" t="s">
        <v>11</v>
      </c>
      <c r="E811" s="6" t="s">
        <v>32</v>
      </c>
      <c r="F811" s="62" t="s">
        <v>998</v>
      </c>
    </row>
    <row r="812" s="1" customFormat="1" ht="20.25" spans="1:6">
      <c r="A812" s="4">
        <v>810</v>
      </c>
      <c r="B812" s="65">
        <v>320252318</v>
      </c>
      <c r="C812" s="13" t="s">
        <v>1650</v>
      </c>
      <c r="D812" s="6" t="s">
        <v>11</v>
      </c>
      <c r="E812" s="6" t="s">
        <v>32</v>
      </c>
      <c r="F812" s="62" t="s">
        <v>998</v>
      </c>
    </row>
    <row r="813" s="1" customFormat="1" ht="20.25" spans="1:6">
      <c r="A813" s="4">
        <v>811</v>
      </c>
      <c r="B813" s="65">
        <v>320252319</v>
      </c>
      <c r="C813" s="13" t="s">
        <v>1651</v>
      </c>
      <c r="D813" s="6" t="s">
        <v>11</v>
      </c>
      <c r="E813" s="6" t="s">
        <v>32</v>
      </c>
      <c r="F813" s="62" t="s">
        <v>998</v>
      </c>
    </row>
    <row r="814" s="1" customFormat="1" ht="20.25" spans="1:6">
      <c r="A814" s="4">
        <v>812</v>
      </c>
      <c r="B814" s="65">
        <v>320252329</v>
      </c>
      <c r="C814" s="13" t="s">
        <v>1652</v>
      </c>
      <c r="D814" s="6" t="s">
        <v>11</v>
      </c>
      <c r="E814" s="6" t="s">
        <v>32</v>
      </c>
      <c r="F814" s="62" t="s">
        <v>998</v>
      </c>
    </row>
    <row r="815" s="1" customFormat="1" ht="20.25" spans="1:6">
      <c r="A815" s="4">
        <v>813</v>
      </c>
      <c r="B815" s="65">
        <v>320252330</v>
      </c>
      <c r="C815" s="13" t="s">
        <v>1653</v>
      </c>
      <c r="D815" s="6" t="s">
        <v>11</v>
      </c>
      <c r="E815" s="6" t="s">
        <v>32</v>
      </c>
      <c r="F815" s="62" t="s">
        <v>998</v>
      </c>
    </row>
    <row r="816" s="1" customFormat="1" ht="20.25" spans="1:6">
      <c r="A816" s="4">
        <v>814</v>
      </c>
      <c r="B816" s="65">
        <v>320252333</v>
      </c>
      <c r="C816" s="13" t="s">
        <v>1654</v>
      </c>
      <c r="D816" s="6" t="s">
        <v>11</v>
      </c>
      <c r="E816" s="6" t="s">
        <v>32</v>
      </c>
      <c r="F816" s="62" t="s">
        <v>998</v>
      </c>
    </row>
    <row r="817" s="1" customFormat="1" ht="20.25" spans="1:6">
      <c r="A817" s="4">
        <v>815</v>
      </c>
      <c r="B817" s="65">
        <v>320252335</v>
      </c>
      <c r="C817" s="13" t="s">
        <v>1655</v>
      </c>
      <c r="D817" s="6" t="s">
        <v>11</v>
      </c>
      <c r="E817" s="6" t="s">
        <v>32</v>
      </c>
      <c r="F817" s="62" t="s">
        <v>998</v>
      </c>
    </row>
    <row r="818" s="1" customFormat="1" ht="20.25" spans="1:6">
      <c r="A818" s="4">
        <v>816</v>
      </c>
      <c r="B818" s="65">
        <v>320252336</v>
      </c>
      <c r="C818" s="13" t="s">
        <v>1656</v>
      </c>
      <c r="D818" s="6" t="s">
        <v>11</v>
      </c>
      <c r="E818" s="6" t="s">
        <v>32</v>
      </c>
      <c r="F818" s="62" t="s">
        <v>998</v>
      </c>
    </row>
    <row r="819" s="1" customFormat="1" ht="20.25" spans="1:6">
      <c r="A819" s="4">
        <v>817</v>
      </c>
      <c r="B819" s="65">
        <v>320252339</v>
      </c>
      <c r="C819" s="13" t="s">
        <v>1657</v>
      </c>
      <c r="D819" s="6" t="s">
        <v>11</v>
      </c>
      <c r="E819" s="6" t="s">
        <v>32</v>
      </c>
      <c r="F819" s="62" t="s">
        <v>998</v>
      </c>
    </row>
    <row r="820" s="1" customFormat="1" ht="20.25" spans="1:6">
      <c r="A820" s="4">
        <v>818</v>
      </c>
      <c r="B820" s="65">
        <v>320252351</v>
      </c>
      <c r="C820" s="13" t="s">
        <v>1658</v>
      </c>
      <c r="D820" s="6" t="s">
        <v>11</v>
      </c>
      <c r="E820" s="6" t="s">
        <v>32</v>
      </c>
      <c r="F820" s="62" t="s">
        <v>998</v>
      </c>
    </row>
    <row r="821" s="1" customFormat="1" ht="20.25" spans="1:6">
      <c r="A821" s="4">
        <v>819</v>
      </c>
      <c r="B821" s="65">
        <v>320252352</v>
      </c>
      <c r="C821" s="13" t="s">
        <v>1659</v>
      </c>
      <c r="D821" s="6" t="s">
        <v>11</v>
      </c>
      <c r="E821" s="6" t="s">
        <v>32</v>
      </c>
      <c r="F821" s="62" t="s">
        <v>998</v>
      </c>
    </row>
    <row r="822" s="1" customFormat="1" ht="20.25" spans="1:6">
      <c r="A822" s="4">
        <v>820</v>
      </c>
      <c r="B822" s="65">
        <v>320242236</v>
      </c>
      <c r="C822" s="13" t="s">
        <v>1660</v>
      </c>
      <c r="D822" s="6" t="s">
        <v>11</v>
      </c>
      <c r="E822" s="6" t="s">
        <v>32</v>
      </c>
      <c r="F822" s="62" t="s">
        <v>998</v>
      </c>
    </row>
    <row r="823" s="1" customFormat="1" ht="20.25" spans="1:6">
      <c r="A823" s="4">
        <v>821</v>
      </c>
      <c r="B823" s="65">
        <v>320242237</v>
      </c>
      <c r="C823" s="13" t="s">
        <v>1661</v>
      </c>
      <c r="D823" s="6" t="s">
        <v>11</v>
      </c>
      <c r="E823" s="6" t="s">
        <v>32</v>
      </c>
      <c r="F823" s="62" t="s">
        <v>998</v>
      </c>
    </row>
    <row r="824" s="1" customFormat="1" ht="20.25" spans="1:6">
      <c r="A824" s="4">
        <v>822</v>
      </c>
      <c r="B824" s="65">
        <v>320242259</v>
      </c>
      <c r="C824" s="13" t="s">
        <v>1662</v>
      </c>
      <c r="D824" s="6" t="s">
        <v>11</v>
      </c>
      <c r="E824" s="6" t="s">
        <v>32</v>
      </c>
      <c r="F824" s="62" t="s">
        <v>998</v>
      </c>
    </row>
    <row r="825" s="1" customFormat="1" ht="20.25" spans="1:6">
      <c r="A825" s="4">
        <v>823</v>
      </c>
      <c r="B825" s="65">
        <v>320252258</v>
      </c>
      <c r="C825" s="13" t="s">
        <v>1663</v>
      </c>
      <c r="D825" s="6" t="s">
        <v>11</v>
      </c>
      <c r="E825" s="6" t="s">
        <v>32</v>
      </c>
      <c r="F825" s="62" t="s">
        <v>998</v>
      </c>
    </row>
    <row r="826" s="1" customFormat="1" ht="20.25" spans="1:6">
      <c r="A826" s="4">
        <v>824</v>
      </c>
      <c r="B826" s="65">
        <v>320252259</v>
      </c>
      <c r="C826" s="13" t="s">
        <v>1664</v>
      </c>
      <c r="D826" s="6" t="s">
        <v>11</v>
      </c>
      <c r="E826" s="6" t="s">
        <v>32</v>
      </c>
      <c r="F826" s="62" t="s">
        <v>998</v>
      </c>
    </row>
    <row r="827" s="1" customFormat="1" ht="20.25" spans="1:6">
      <c r="A827" s="4">
        <v>825</v>
      </c>
      <c r="B827" s="65">
        <v>320252266</v>
      </c>
      <c r="C827" s="13" t="s">
        <v>1665</v>
      </c>
      <c r="D827" s="6" t="s">
        <v>11</v>
      </c>
      <c r="E827" s="6" t="s">
        <v>32</v>
      </c>
      <c r="F827" s="62" t="s">
        <v>998</v>
      </c>
    </row>
    <row r="828" s="1" customFormat="1" ht="20.25" spans="1:6">
      <c r="A828" s="4">
        <v>826</v>
      </c>
      <c r="B828" s="65">
        <v>320252309</v>
      </c>
      <c r="C828" s="13" t="s">
        <v>1666</v>
      </c>
      <c r="D828" s="6" t="s">
        <v>11</v>
      </c>
      <c r="E828" s="6" t="s">
        <v>32</v>
      </c>
      <c r="F828" s="62" t="s">
        <v>998</v>
      </c>
    </row>
    <row r="829" s="1" customFormat="1" ht="20.25" spans="1:6">
      <c r="A829" s="4">
        <v>827</v>
      </c>
      <c r="B829" s="65">
        <v>320242253</v>
      </c>
      <c r="C829" s="13" t="s">
        <v>1667</v>
      </c>
      <c r="D829" s="6" t="s">
        <v>11</v>
      </c>
      <c r="E829" s="6" t="s">
        <v>32</v>
      </c>
      <c r="F829" s="62" t="s">
        <v>1000</v>
      </c>
    </row>
    <row r="830" s="1" customFormat="1" ht="20.25" spans="1:6">
      <c r="A830" s="4">
        <v>828</v>
      </c>
      <c r="B830" s="65">
        <v>320252222</v>
      </c>
      <c r="C830" s="13" t="s">
        <v>1668</v>
      </c>
      <c r="D830" s="6" t="s">
        <v>11</v>
      </c>
      <c r="E830" s="6" t="s">
        <v>32</v>
      </c>
      <c r="F830" s="62" t="s">
        <v>1000</v>
      </c>
    </row>
    <row r="831" s="1" customFormat="1" ht="20.25" spans="1:6">
      <c r="A831" s="4">
        <v>829</v>
      </c>
      <c r="B831" s="65">
        <v>320252227</v>
      </c>
      <c r="C831" s="13" t="s">
        <v>1669</v>
      </c>
      <c r="D831" s="6" t="s">
        <v>11</v>
      </c>
      <c r="E831" s="6" t="s">
        <v>32</v>
      </c>
      <c r="F831" s="62" t="s">
        <v>1000</v>
      </c>
    </row>
    <row r="832" s="1" customFormat="1" ht="20.25" spans="1:6">
      <c r="A832" s="4">
        <v>830</v>
      </c>
      <c r="B832" s="65">
        <v>320252235</v>
      </c>
      <c r="C832" s="13" t="s">
        <v>1670</v>
      </c>
      <c r="D832" s="6" t="s">
        <v>11</v>
      </c>
      <c r="E832" s="6" t="s">
        <v>32</v>
      </c>
      <c r="F832" s="62" t="s">
        <v>1000</v>
      </c>
    </row>
    <row r="833" s="1" customFormat="1" ht="20.25" spans="1:6">
      <c r="A833" s="4">
        <v>831</v>
      </c>
      <c r="B833" s="65">
        <v>320252236</v>
      </c>
      <c r="C833" s="13" t="s">
        <v>1671</v>
      </c>
      <c r="D833" s="6" t="s">
        <v>11</v>
      </c>
      <c r="E833" s="6" t="s">
        <v>32</v>
      </c>
      <c r="F833" s="62" t="s">
        <v>1000</v>
      </c>
    </row>
    <row r="834" s="1" customFormat="1" ht="20.25" spans="1:6">
      <c r="A834" s="4">
        <v>832</v>
      </c>
      <c r="B834" s="65">
        <v>320252238</v>
      </c>
      <c r="C834" s="13" t="s">
        <v>1672</v>
      </c>
      <c r="D834" s="6" t="s">
        <v>11</v>
      </c>
      <c r="E834" s="6" t="s">
        <v>32</v>
      </c>
      <c r="F834" s="62" t="s">
        <v>1000</v>
      </c>
    </row>
    <row r="835" s="1" customFormat="1" ht="20.25" spans="1:6">
      <c r="A835" s="4">
        <v>833</v>
      </c>
      <c r="B835" s="65">
        <v>320252243</v>
      </c>
      <c r="C835" s="13" t="s">
        <v>1673</v>
      </c>
      <c r="D835" s="6" t="s">
        <v>11</v>
      </c>
      <c r="E835" s="6" t="s">
        <v>32</v>
      </c>
      <c r="F835" s="62" t="s">
        <v>1000</v>
      </c>
    </row>
    <row r="836" s="1" customFormat="1" ht="20.25" spans="1:6">
      <c r="A836" s="4">
        <v>834</v>
      </c>
      <c r="B836" s="65">
        <v>320252244</v>
      </c>
      <c r="C836" s="13" t="s">
        <v>1674</v>
      </c>
      <c r="D836" s="6" t="s">
        <v>11</v>
      </c>
      <c r="E836" s="6" t="s">
        <v>32</v>
      </c>
      <c r="F836" s="62" t="s">
        <v>1000</v>
      </c>
    </row>
    <row r="837" s="1" customFormat="1" ht="20.25" spans="1:6">
      <c r="A837" s="4">
        <v>835</v>
      </c>
      <c r="B837" s="65">
        <v>320252252</v>
      </c>
      <c r="C837" s="13" t="s">
        <v>1675</v>
      </c>
      <c r="D837" s="6" t="s">
        <v>11</v>
      </c>
      <c r="E837" s="6" t="s">
        <v>32</v>
      </c>
      <c r="F837" s="62" t="s">
        <v>1000</v>
      </c>
    </row>
    <row r="838" s="1" customFormat="1" ht="20.25" spans="1:6">
      <c r="A838" s="4">
        <v>836</v>
      </c>
      <c r="B838" s="65">
        <v>320252257</v>
      </c>
      <c r="C838" s="13" t="s">
        <v>1676</v>
      </c>
      <c r="D838" s="6" t="s">
        <v>11</v>
      </c>
      <c r="E838" s="6" t="s">
        <v>32</v>
      </c>
      <c r="F838" s="62" t="s">
        <v>1000</v>
      </c>
    </row>
    <row r="839" s="1" customFormat="1" ht="20.25" spans="1:6">
      <c r="A839" s="4">
        <v>837</v>
      </c>
      <c r="B839" s="65">
        <v>320252263</v>
      </c>
      <c r="C839" s="13" t="s">
        <v>1677</v>
      </c>
      <c r="D839" s="6" t="s">
        <v>11</v>
      </c>
      <c r="E839" s="6" t="s">
        <v>32</v>
      </c>
      <c r="F839" s="62" t="s">
        <v>1000</v>
      </c>
    </row>
    <row r="840" s="1" customFormat="1" ht="20.25" spans="1:6">
      <c r="A840" s="4">
        <v>838</v>
      </c>
      <c r="B840" s="65">
        <v>320252283</v>
      </c>
      <c r="C840" s="13" t="s">
        <v>1678</v>
      </c>
      <c r="D840" s="6" t="s">
        <v>11</v>
      </c>
      <c r="E840" s="6" t="s">
        <v>32</v>
      </c>
      <c r="F840" s="62" t="s">
        <v>1000</v>
      </c>
    </row>
    <row r="841" s="1" customFormat="1" ht="20.25" spans="1:6">
      <c r="A841" s="4">
        <v>839</v>
      </c>
      <c r="B841" s="65">
        <v>320252285</v>
      </c>
      <c r="C841" s="13" t="s">
        <v>1140</v>
      </c>
      <c r="D841" s="6" t="s">
        <v>11</v>
      </c>
      <c r="E841" s="6" t="s">
        <v>32</v>
      </c>
      <c r="F841" s="62" t="s">
        <v>1000</v>
      </c>
    </row>
    <row r="842" s="1" customFormat="1" ht="20.25" spans="1:6">
      <c r="A842" s="4">
        <v>840</v>
      </c>
      <c r="B842" s="65">
        <v>320252288</v>
      </c>
      <c r="C842" s="13" t="s">
        <v>1679</v>
      </c>
      <c r="D842" s="6" t="s">
        <v>11</v>
      </c>
      <c r="E842" s="6" t="s">
        <v>32</v>
      </c>
      <c r="F842" s="62" t="s">
        <v>1000</v>
      </c>
    </row>
    <row r="843" s="1" customFormat="1" ht="20.25" spans="1:6">
      <c r="A843" s="4">
        <v>841</v>
      </c>
      <c r="B843" s="65">
        <v>320252292</v>
      </c>
      <c r="C843" s="13" t="s">
        <v>1680</v>
      </c>
      <c r="D843" s="6" t="s">
        <v>11</v>
      </c>
      <c r="E843" s="6" t="s">
        <v>32</v>
      </c>
      <c r="F843" s="62" t="s">
        <v>1000</v>
      </c>
    </row>
    <row r="844" s="1" customFormat="1" ht="20.25" spans="1:6">
      <c r="A844" s="4">
        <v>842</v>
      </c>
      <c r="B844" s="65">
        <v>320252308</v>
      </c>
      <c r="C844" s="13" t="s">
        <v>1681</v>
      </c>
      <c r="D844" s="6" t="s">
        <v>11</v>
      </c>
      <c r="E844" s="6" t="s">
        <v>32</v>
      </c>
      <c r="F844" s="62" t="s">
        <v>1000</v>
      </c>
    </row>
    <row r="845" s="1" customFormat="1" ht="20.25" spans="1:6">
      <c r="A845" s="4">
        <v>843</v>
      </c>
      <c r="B845" s="65">
        <v>320252315</v>
      </c>
      <c r="C845" s="13" t="s">
        <v>1682</v>
      </c>
      <c r="D845" s="6" t="s">
        <v>11</v>
      </c>
      <c r="E845" s="6" t="s">
        <v>32</v>
      </c>
      <c r="F845" s="62" t="s">
        <v>1000</v>
      </c>
    </row>
    <row r="846" s="1" customFormat="1" ht="20.25" spans="1:6">
      <c r="A846" s="4">
        <v>844</v>
      </c>
      <c r="B846" s="65">
        <v>320252322</v>
      </c>
      <c r="C846" s="13" t="s">
        <v>1683</v>
      </c>
      <c r="D846" s="6" t="s">
        <v>11</v>
      </c>
      <c r="E846" s="6" t="s">
        <v>32</v>
      </c>
      <c r="F846" s="62" t="s">
        <v>1000</v>
      </c>
    </row>
    <row r="847" s="1" customFormat="1" ht="20.25" spans="1:6">
      <c r="A847" s="4">
        <v>845</v>
      </c>
      <c r="B847" s="65">
        <v>320252328</v>
      </c>
      <c r="C847" s="13" t="s">
        <v>1684</v>
      </c>
      <c r="D847" s="6" t="s">
        <v>11</v>
      </c>
      <c r="E847" s="6" t="s">
        <v>32</v>
      </c>
      <c r="F847" s="62" t="s">
        <v>1000</v>
      </c>
    </row>
    <row r="848" s="1" customFormat="1" ht="20.25" spans="1:6">
      <c r="A848" s="4">
        <v>846</v>
      </c>
      <c r="B848" s="65">
        <v>320252338</v>
      </c>
      <c r="C848" s="13" t="s">
        <v>1685</v>
      </c>
      <c r="D848" s="6" t="s">
        <v>11</v>
      </c>
      <c r="E848" s="6" t="s">
        <v>32</v>
      </c>
      <c r="F848" s="62" t="s">
        <v>1000</v>
      </c>
    </row>
    <row r="849" s="1" customFormat="1" ht="20.25" spans="1:6">
      <c r="A849" s="4">
        <v>847</v>
      </c>
      <c r="B849" s="65">
        <v>320252343</v>
      </c>
      <c r="C849" s="13" t="s">
        <v>1686</v>
      </c>
      <c r="D849" s="6" t="s">
        <v>11</v>
      </c>
      <c r="E849" s="6" t="s">
        <v>32</v>
      </c>
      <c r="F849" s="62" t="s">
        <v>1000</v>
      </c>
    </row>
    <row r="850" s="1" customFormat="1" ht="20.25" spans="1:6">
      <c r="A850" s="4">
        <v>848</v>
      </c>
      <c r="B850" s="65">
        <v>320252345</v>
      </c>
      <c r="C850" s="13" t="s">
        <v>1687</v>
      </c>
      <c r="D850" s="6" t="s">
        <v>11</v>
      </c>
      <c r="E850" s="6" t="s">
        <v>32</v>
      </c>
      <c r="F850" s="62" t="s">
        <v>1000</v>
      </c>
    </row>
    <row r="851" s="1" customFormat="1" ht="20.25" spans="1:6">
      <c r="A851" s="4">
        <v>849</v>
      </c>
      <c r="B851" s="65">
        <v>320252350</v>
      </c>
      <c r="C851" s="13" t="s">
        <v>1688</v>
      </c>
      <c r="D851" s="6" t="s">
        <v>11</v>
      </c>
      <c r="E851" s="6" t="s">
        <v>32</v>
      </c>
      <c r="F851" s="62" t="s">
        <v>1000</v>
      </c>
    </row>
    <row r="852" s="1" customFormat="1" ht="20.25" spans="1:6">
      <c r="A852" s="4">
        <v>850</v>
      </c>
      <c r="B852" s="65">
        <v>320242244</v>
      </c>
      <c r="C852" s="13" t="s">
        <v>1689</v>
      </c>
      <c r="D852" s="6" t="s">
        <v>11</v>
      </c>
      <c r="E852" s="6" t="s">
        <v>32</v>
      </c>
      <c r="F852" s="62" t="s">
        <v>1000</v>
      </c>
    </row>
    <row r="853" s="1" customFormat="1" ht="20.25" spans="1:6">
      <c r="A853" s="4">
        <v>851</v>
      </c>
      <c r="B853" s="65">
        <v>320252215</v>
      </c>
      <c r="C853" s="13" t="s">
        <v>1690</v>
      </c>
      <c r="D853" s="6" t="s">
        <v>11</v>
      </c>
      <c r="E853" s="6" t="s">
        <v>32</v>
      </c>
      <c r="F853" s="62" t="s">
        <v>1000</v>
      </c>
    </row>
    <row r="854" s="1" customFormat="1" ht="20.25" spans="1:6">
      <c r="A854" s="4">
        <v>852</v>
      </c>
      <c r="B854" s="65">
        <v>320252216</v>
      </c>
      <c r="C854" s="13" t="s">
        <v>1691</v>
      </c>
      <c r="D854" s="6" t="s">
        <v>11</v>
      </c>
      <c r="E854" s="6" t="s">
        <v>32</v>
      </c>
      <c r="F854" s="62" t="s">
        <v>1000</v>
      </c>
    </row>
    <row r="855" s="1" customFormat="1" ht="20.25" spans="1:6">
      <c r="A855" s="4">
        <v>853</v>
      </c>
      <c r="B855" s="65">
        <v>320252218</v>
      </c>
      <c r="C855" s="13" t="s">
        <v>1692</v>
      </c>
      <c r="D855" s="6" t="s">
        <v>11</v>
      </c>
      <c r="E855" s="6" t="s">
        <v>32</v>
      </c>
      <c r="F855" s="62" t="s">
        <v>1000</v>
      </c>
    </row>
    <row r="856" s="1" customFormat="1" ht="20.25" spans="1:6">
      <c r="A856" s="4">
        <v>854</v>
      </c>
      <c r="B856" s="65">
        <v>320252219</v>
      </c>
      <c r="C856" s="13" t="s">
        <v>1693</v>
      </c>
      <c r="D856" s="6" t="s">
        <v>11</v>
      </c>
      <c r="E856" s="6" t="s">
        <v>32</v>
      </c>
      <c r="F856" s="62" t="s">
        <v>1000</v>
      </c>
    </row>
    <row r="857" s="1" customFormat="1" ht="20.25" spans="1:6">
      <c r="A857" s="4">
        <v>855</v>
      </c>
      <c r="B857" s="65">
        <v>320252221</v>
      </c>
      <c r="C857" s="13" t="s">
        <v>1694</v>
      </c>
      <c r="D857" s="6" t="s">
        <v>11</v>
      </c>
      <c r="E857" s="6" t="s">
        <v>32</v>
      </c>
      <c r="F857" s="62" t="s">
        <v>1000</v>
      </c>
    </row>
    <row r="858" s="1" customFormat="1" ht="20.25" spans="1:6">
      <c r="A858" s="4">
        <v>856</v>
      </c>
      <c r="B858" s="65">
        <v>320252224</v>
      </c>
      <c r="C858" s="13" t="s">
        <v>786</v>
      </c>
      <c r="D858" s="6" t="s">
        <v>11</v>
      </c>
      <c r="E858" s="6" t="s">
        <v>32</v>
      </c>
      <c r="F858" s="62" t="s">
        <v>1000</v>
      </c>
    </row>
    <row r="859" s="1" customFormat="1" ht="20.25" spans="1:6">
      <c r="A859" s="4">
        <v>857</v>
      </c>
      <c r="B859" s="65">
        <v>320252229</v>
      </c>
      <c r="C859" s="13" t="s">
        <v>1695</v>
      </c>
      <c r="D859" s="6" t="s">
        <v>11</v>
      </c>
      <c r="E859" s="6" t="s">
        <v>32</v>
      </c>
      <c r="F859" s="62" t="s">
        <v>1000</v>
      </c>
    </row>
    <row r="860" s="1" customFormat="1" ht="20.25" spans="1:6">
      <c r="A860" s="4">
        <v>858</v>
      </c>
      <c r="B860" s="65">
        <v>320252230</v>
      </c>
      <c r="C860" s="13" t="s">
        <v>1696</v>
      </c>
      <c r="D860" s="6" t="s">
        <v>11</v>
      </c>
      <c r="E860" s="6" t="s">
        <v>32</v>
      </c>
      <c r="F860" s="62" t="s">
        <v>1000</v>
      </c>
    </row>
    <row r="861" s="1" customFormat="1" ht="20.25" spans="1:6">
      <c r="A861" s="4">
        <v>859</v>
      </c>
      <c r="B861" s="65">
        <v>320252231</v>
      </c>
      <c r="C861" s="13" t="s">
        <v>1697</v>
      </c>
      <c r="D861" s="6" t="s">
        <v>11</v>
      </c>
      <c r="E861" s="6" t="s">
        <v>32</v>
      </c>
      <c r="F861" s="62" t="s">
        <v>1000</v>
      </c>
    </row>
    <row r="862" s="1" customFormat="1" ht="20.25" spans="1:6">
      <c r="A862" s="4">
        <v>860</v>
      </c>
      <c r="B862" s="65">
        <v>320252232</v>
      </c>
      <c r="C862" s="13" t="s">
        <v>1698</v>
      </c>
      <c r="D862" s="6" t="s">
        <v>11</v>
      </c>
      <c r="E862" s="6" t="s">
        <v>32</v>
      </c>
      <c r="F862" s="62" t="s">
        <v>1000</v>
      </c>
    </row>
    <row r="863" s="1" customFormat="1" ht="20.25" spans="1:6">
      <c r="A863" s="4">
        <v>861</v>
      </c>
      <c r="B863" s="65">
        <v>320252233</v>
      </c>
      <c r="C863" s="13" t="s">
        <v>1699</v>
      </c>
      <c r="D863" s="6" t="s">
        <v>11</v>
      </c>
      <c r="E863" s="6" t="s">
        <v>32</v>
      </c>
      <c r="F863" s="62" t="s">
        <v>1000</v>
      </c>
    </row>
    <row r="864" s="1" customFormat="1" ht="20.25" spans="1:6">
      <c r="A864" s="4">
        <v>862</v>
      </c>
      <c r="B864" s="65">
        <v>320252237</v>
      </c>
      <c r="C864" s="13" t="s">
        <v>1700</v>
      </c>
      <c r="D864" s="6" t="s">
        <v>11</v>
      </c>
      <c r="E864" s="6" t="s">
        <v>32</v>
      </c>
      <c r="F864" s="62" t="s">
        <v>1000</v>
      </c>
    </row>
    <row r="865" s="1" customFormat="1" ht="20.25" spans="1:6">
      <c r="A865" s="4">
        <v>863</v>
      </c>
      <c r="B865" s="65">
        <v>320252240</v>
      </c>
      <c r="C865" s="13" t="s">
        <v>1701</v>
      </c>
      <c r="D865" s="6" t="s">
        <v>11</v>
      </c>
      <c r="E865" s="6" t="s">
        <v>32</v>
      </c>
      <c r="F865" s="62" t="s">
        <v>1000</v>
      </c>
    </row>
    <row r="866" s="1" customFormat="1" ht="20.25" spans="1:6">
      <c r="A866" s="4">
        <v>864</v>
      </c>
      <c r="B866" s="65">
        <v>320252251</v>
      </c>
      <c r="C866" s="13" t="s">
        <v>1702</v>
      </c>
      <c r="D866" s="6" t="s">
        <v>11</v>
      </c>
      <c r="E866" s="6" t="s">
        <v>32</v>
      </c>
      <c r="F866" s="62" t="s">
        <v>1000</v>
      </c>
    </row>
    <row r="867" s="1" customFormat="1" ht="20.25" spans="1:6">
      <c r="A867" s="4">
        <v>865</v>
      </c>
      <c r="B867" s="65">
        <v>320252255</v>
      </c>
      <c r="C867" s="13" t="s">
        <v>1703</v>
      </c>
      <c r="D867" s="6" t="s">
        <v>11</v>
      </c>
      <c r="E867" s="6" t="s">
        <v>32</v>
      </c>
      <c r="F867" s="62" t="s">
        <v>1000</v>
      </c>
    </row>
    <row r="868" s="1" customFormat="1" ht="20.25" spans="1:6">
      <c r="A868" s="4">
        <v>866</v>
      </c>
      <c r="B868" s="65">
        <v>320252256</v>
      </c>
      <c r="C868" s="13" t="s">
        <v>1704</v>
      </c>
      <c r="D868" s="6" t="s">
        <v>11</v>
      </c>
      <c r="E868" s="6" t="s">
        <v>32</v>
      </c>
      <c r="F868" s="62" t="s">
        <v>1000</v>
      </c>
    </row>
    <row r="869" s="1" customFormat="1" ht="20.25" spans="1:6">
      <c r="A869" s="4">
        <v>867</v>
      </c>
      <c r="B869" s="65">
        <v>320252260</v>
      </c>
      <c r="C869" s="13" t="s">
        <v>1705</v>
      </c>
      <c r="D869" s="6" t="s">
        <v>11</v>
      </c>
      <c r="E869" s="6" t="s">
        <v>32</v>
      </c>
      <c r="F869" s="62" t="s">
        <v>1000</v>
      </c>
    </row>
    <row r="870" s="1" customFormat="1" ht="20.25" spans="1:6">
      <c r="A870" s="4">
        <v>868</v>
      </c>
      <c r="B870" s="65">
        <v>320252261</v>
      </c>
      <c r="C870" s="13" t="s">
        <v>1706</v>
      </c>
      <c r="D870" s="6" t="s">
        <v>11</v>
      </c>
      <c r="E870" s="6" t="s">
        <v>32</v>
      </c>
      <c r="F870" s="62" t="s">
        <v>1000</v>
      </c>
    </row>
    <row r="871" s="1" customFormat="1" ht="20.25" spans="1:6">
      <c r="A871" s="4">
        <v>869</v>
      </c>
      <c r="B871" s="65">
        <v>320252262</v>
      </c>
      <c r="C871" s="13" t="s">
        <v>1707</v>
      </c>
      <c r="D871" s="6" t="s">
        <v>11</v>
      </c>
      <c r="E871" s="6" t="s">
        <v>32</v>
      </c>
      <c r="F871" s="62" t="s">
        <v>1000</v>
      </c>
    </row>
    <row r="872" s="1" customFormat="1" ht="20.25" spans="1:6">
      <c r="A872" s="4">
        <v>870</v>
      </c>
      <c r="B872" s="65">
        <v>320252264</v>
      </c>
      <c r="C872" s="13" t="s">
        <v>1708</v>
      </c>
      <c r="D872" s="6" t="s">
        <v>11</v>
      </c>
      <c r="E872" s="6" t="s">
        <v>32</v>
      </c>
      <c r="F872" s="62" t="s">
        <v>1000</v>
      </c>
    </row>
    <row r="873" s="1" customFormat="1" ht="20.25" spans="1:6">
      <c r="A873" s="4">
        <v>871</v>
      </c>
      <c r="B873" s="65">
        <v>320252265</v>
      </c>
      <c r="C873" s="13" t="s">
        <v>1709</v>
      </c>
      <c r="D873" s="6" t="s">
        <v>11</v>
      </c>
      <c r="E873" s="6" t="s">
        <v>32</v>
      </c>
      <c r="F873" s="62" t="s">
        <v>1000</v>
      </c>
    </row>
    <row r="874" s="1" customFormat="1" ht="20.25" spans="1:6">
      <c r="A874" s="4">
        <v>872</v>
      </c>
      <c r="B874" s="65">
        <v>320252268</v>
      </c>
      <c r="C874" s="13" t="s">
        <v>1710</v>
      </c>
      <c r="D874" s="6" t="s">
        <v>11</v>
      </c>
      <c r="E874" s="6" t="s">
        <v>32</v>
      </c>
      <c r="F874" s="62" t="s">
        <v>1000</v>
      </c>
    </row>
    <row r="875" s="1" customFormat="1" ht="20.25" spans="1:6">
      <c r="A875" s="4">
        <v>873</v>
      </c>
      <c r="B875" s="65">
        <v>320252269</v>
      </c>
      <c r="C875" s="13" t="s">
        <v>1711</v>
      </c>
      <c r="D875" s="6" t="s">
        <v>11</v>
      </c>
      <c r="E875" s="6" t="s">
        <v>32</v>
      </c>
      <c r="F875" s="62" t="s">
        <v>1000</v>
      </c>
    </row>
    <row r="876" s="1" customFormat="1" ht="20.25" spans="1:6">
      <c r="A876" s="4">
        <v>874</v>
      </c>
      <c r="B876" s="65">
        <v>320252271</v>
      </c>
      <c r="C876" s="13" t="s">
        <v>1712</v>
      </c>
      <c r="D876" s="6" t="s">
        <v>11</v>
      </c>
      <c r="E876" s="6" t="s">
        <v>32</v>
      </c>
      <c r="F876" s="62" t="s">
        <v>1000</v>
      </c>
    </row>
    <row r="877" s="1" customFormat="1" ht="20.25" spans="1:6">
      <c r="A877" s="4">
        <v>875</v>
      </c>
      <c r="B877" s="65">
        <v>320252274</v>
      </c>
      <c r="C877" s="13" t="s">
        <v>1713</v>
      </c>
      <c r="D877" s="6" t="s">
        <v>11</v>
      </c>
      <c r="E877" s="6" t="s">
        <v>32</v>
      </c>
      <c r="F877" s="62" t="s">
        <v>1000</v>
      </c>
    </row>
    <row r="878" s="1" customFormat="1" ht="20.25" spans="1:6">
      <c r="A878" s="4">
        <v>876</v>
      </c>
      <c r="B878" s="65">
        <v>320252275</v>
      </c>
      <c r="C878" s="13" t="s">
        <v>1714</v>
      </c>
      <c r="D878" s="6" t="s">
        <v>11</v>
      </c>
      <c r="E878" s="6" t="s">
        <v>32</v>
      </c>
      <c r="F878" s="62" t="s">
        <v>1000</v>
      </c>
    </row>
    <row r="879" s="1" customFormat="1" ht="20.25" spans="1:6">
      <c r="A879" s="4">
        <v>877</v>
      </c>
      <c r="B879" s="65">
        <v>320252276</v>
      </c>
      <c r="C879" s="13" t="s">
        <v>1715</v>
      </c>
      <c r="D879" s="6" t="s">
        <v>11</v>
      </c>
      <c r="E879" s="6" t="s">
        <v>32</v>
      </c>
      <c r="F879" s="62" t="s">
        <v>1000</v>
      </c>
    </row>
    <row r="880" s="1" customFormat="1" ht="20.25" spans="1:6">
      <c r="A880" s="4">
        <v>878</v>
      </c>
      <c r="B880" s="65">
        <v>320252277</v>
      </c>
      <c r="C880" s="13" t="s">
        <v>1716</v>
      </c>
      <c r="D880" s="6" t="s">
        <v>11</v>
      </c>
      <c r="E880" s="6" t="s">
        <v>32</v>
      </c>
      <c r="F880" s="62" t="s">
        <v>1000</v>
      </c>
    </row>
    <row r="881" s="1" customFormat="1" ht="20.25" spans="1:6">
      <c r="A881" s="4">
        <v>879</v>
      </c>
      <c r="B881" s="65">
        <v>320252279</v>
      </c>
      <c r="C881" s="13" t="s">
        <v>1717</v>
      </c>
      <c r="D881" s="6" t="s">
        <v>11</v>
      </c>
      <c r="E881" s="6" t="s">
        <v>32</v>
      </c>
      <c r="F881" s="62" t="s">
        <v>1000</v>
      </c>
    </row>
    <row r="882" s="1" customFormat="1" ht="20.25" spans="1:6">
      <c r="A882" s="4">
        <v>880</v>
      </c>
      <c r="B882" s="65">
        <v>320252281</v>
      </c>
      <c r="C882" s="13" t="s">
        <v>1718</v>
      </c>
      <c r="D882" s="6" t="s">
        <v>11</v>
      </c>
      <c r="E882" s="6" t="s">
        <v>32</v>
      </c>
      <c r="F882" s="62" t="s">
        <v>1000</v>
      </c>
    </row>
    <row r="883" s="1" customFormat="1" ht="20.25" spans="1:6">
      <c r="A883" s="4">
        <v>881</v>
      </c>
      <c r="B883" s="65">
        <v>320252284</v>
      </c>
      <c r="C883" s="13" t="s">
        <v>1719</v>
      </c>
      <c r="D883" s="6" t="s">
        <v>11</v>
      </c>
      <c r="E883" s="6" t="s">
        <v>32</v>
      </c>
      <c r="F883" s="62" t="s">
        <v>1000</v>
      </c>
    </row>
    <row r="884" s="1" customFormat="1" ht="20.25" spans="1:6">
      <c r="A884" s="4">
        <v>882</v>
      </c>
      <c r="B884" s="65">
        <v>320252286</v>
      </c>
      <c r="C884" s="13" t="s">
        <v>1720</v>
      </c>
      <c r="D884" s="6" t="s">
        <v>11</v>
      </c>
      <c r="E884" s="6" t="s">
        <v>32</v>
      </c>
      <c r="F884" s="62" t="s">
        <v>1000</v>
      </c>
    </row>
    <row r="885" s="1" customFormat="1" ht="20.25" spans="1:6">
      <c r="A885" s="4">
        <v>883</v>
      </c>
      <c r="B885" s="65">
        <v>320252287</v>
      </c>
      <c r="C885" s="13" t="s">
        <v>1721</v>
      </c>
      <c r="D885" s="6" t="s">
        <v>11</v>
      </c>
      <c r="E885" s="6" t="s">
        <v>32</v>
      </c>
      <c r="F885" s="62" t="s">
        <v>1000</v>
      </c>
    </row>
    <row r="886" s="1" customFormat="1" ht="20.25" spans="1:6">
      <c r="A886" s="4">
        <v>884</v>
      </c>
      <c r="B886" s="65">
        <v>320252289</v>
      </c>
      <c r="C886" s="13" t="s">
        <v>1722</v>
      </c>
      <c r="D886" s="6" t="s">
        <v>11</v>
      </c>
      <c r="E886" s="6" t="s">
        <v>32</v>
      </c>
      <c r="F886" s="62" t="s">
        <v>1000</v>
      </c>
    </row>
    <row r="887" s="1" customFormat="1" ht="20.25" spans="1:6">
      <c r="A887" s="4">
        <v>885</v>
      </c>
      <c r="B887" s="65">
        <v>320252290</v>
      </c>
      <c r="C887" s="13" t="s">
        <v>1723</v>
      </c>
      <c r="D887" s="6" t="s">
        <v>11</v>
      </c>
      <c r="E887" s="6" t="s">
        <v>32</v>
      </c>
      <c r="F887" s="62" t="s">
        <v>1000</v>
      </c>
    </row>
    <row r="888" s="1" customFormat="1" ht="20.25" spans="1:6">
      <c r="A888" s="4">
        <v>886</v>
      </c>
      <c r="B888" s="65">
        <v>320252296</v>
      </c>
      <c r="C888" s="13" t="s">
        <v>1724</v>
      </c>
      <c r="D888" s="6" t="s">
        <v>11</v>
      </c>
      <c r="E888" s="6" t="s">
        <v>32</v>
      </c>
      <c r="F888" s="62" t="s">
        <v>1000</v>
      </c>
    </row>
    <row r="889" s="1" customFormat="1" ht="20.25" spans="1:6">
      <c r="A889" s="4">
        <v>887</v>
      </c>
      <c r="B889" s="65">
        <v>320252299</v>
      </c>
      <c r="C889" s="13" t="s">
        <v>1725</v>
      </c>
      <c r="D889" s="6" t="s">
        <v>11</v>
      </c>
      <c r="E889" s="6" t="s">
        <v>32</v>
      </c>
      <c r="F889" s="62" t="s">
        <v>1000</v>
      </c>
    </row>
    <row r="890" s="1" customFormat="1" ht="20.25" spans="1:6">
      <c r="A890" s="4">
        <v>888</v>
      </c>
      <c r="B890" s="65">
        <v>320252300</v>
      </c>
      <c r="C890" s="13" t="s">
        <v>1726</v>
      </c>
      <c r="D890" s="6" t="s">
        <v>11</v>
      </c>
      <c r="E890" s="6" t="s">
        <v>32</v>
      </c>
      <c r="F890" s="62" t="s">
        <v>1000</v>
      </c>
    </row>
    <row r="891" s="1" customFormat="1" ht="20.25" spans="1:6">
      <c r="A891" s="4">
        <v>889</v>
      </c>
      <c r="B891" s="65">
        <v>320252302</v>
      </c>
      <c r="C891" s="13" t="s">
        <v>1727</v>
      </c>
      <c r="D891" s="6" t="s">
        <v>11</v>
      </c>
      <c r="E891" s="6" t="s">
        <v>32</v>
      </c>
      <c r="F891" s="62" t="s">
        <v>1000</v>
      </c>
    </row>
    <row r="892" s="1" customFormat="1" ht="20.25" spans="1:6">
      <c r="A892" s="4">
        <v>890</v>
      </c>
      <c r="B892" s="65">
        <v>320252303</v>
      </c>
      <c r="C892" s="13" t="s">
        <v>1728</v>
      </c>
      <c r="D892" s="6" t="s">
        <v>11</v>
      </c>
      <c r="E892" s="6" t="s">
        <v>32</v>
      </c>
      <c r="F892" s="62" t="s">
        <v>1000</v>
      </c>
    </row>
    <row r="893" s="1" customFormat="1" ht="20.25" spans="1:6">
      <c r="A893" s="4">
        <v>891</v>
      </c>
      <c r="B893" s="65">
        <v>320252304</v>
      </c>
      <c r="C893" s="13" t="s">
        <v>1729</v>
      </c>
      <c r="D893" s="6" t="s">
        <v>11</v>
      </c>
      <c r="E893" s="6" t="s">
        <v>32</v>
      </c>
      <c r="F893" s="62" t="s">
        <v>1000</v>
      </c>
    </row>
    <row r="894" s="1" customFormat="1" ht="20.25" spans="1:6">
      <c r="A894" s="4">
        <v>892</v>
      </c>
      <c r="B894" s="65">
        <v>320252305</v>
      </c>
      <c r="C894" s="13" t="s">
        <v>1730</v>
      </c>
      <c r="D894" s="6" t="s">
        <v>11</v>
      </c>
      <c r="E894" s="6" t="s">
        <v>32</v>
      </c>
      <c r="F894" s="62" t="s">
        <v>1000</v>
      </c>
    </row>
    <row r="895" s="1" customFormat="1" ht="20.25" spans="1:6">
      <c r="A895" s="4">
        <v>893</v>
      </c>
      <c r="B895" s="65">
        <v>320252307</v>
      </c>
      <c r="C895" s="13" t="s">
        <v>1731</v>
      </c>
      <c r="D895" s="6" t="s">
        <v>11</v>
      </c>
      <c r="E895" s="6" t="s">
        <v>32</v>
      </c>
      <c r="F895" s="62" t="s">
        <v>1000</v>
      </c>
    </row>
    <row r="896" s="1" customFormat="1" ht="20.25" spans="1:6">
      <c r="A896" s="4">
        <v>894</v>
      </c>
      <c r="B896" s="65">
        <v>320252312</v>
      </c>
      <c r="C896" s="13" t="s">
        <v>1732</v>
      </c>
      <c r="D896" s="6" t="s">
        <v>11</v>
      </c>
      <c r="E896" s="6" t="s">
        <v>32</v>
      </c>
      <c r="F896" s="62" t="s">
        <v>1000</v>
      </c>
    </row>
    <row r="897" s="1" customFormat="1" ht="20.25" spans="1:6">
      <c r="A897" s="4">
        <v>895</v>
      </c>
      <c r="B897" s="65">
        <v>320252313</v>
      </c>
      <c r="C897" s="13" t="s">
        <v>1733</v>
      </c>
      <c r="D897" s="6" t="s">
        <v>11</v>
      </c>
      <c r="E897" s="6" t="s">
        <v>32</v>
      </c>
      <c r="F897" s="62" t="s">
        <v>1000</v>
      </c>
    </row>
    <row r="898" s="1" customFormat="1" ht="20.25" spans="1:6">
      <c r="A898" s="4">
        <v>896</v>
      </c>
      <c r="B898" s="65">
        <v>320252314</v>
      </c>
      <c r="C898" s="13" t="s">
        <v>1734</v>
      </c>
      <c r="D898" s="6" t="s">
        <v>11</v>
      </c>
      <c r="E898" s="6" t="s">
        <v>32</v>
      </c>
      <c r="F898" s="62" t="s">
        <v>1000</v>
      </c>
    </row>
    <row r="899" s="1" customFormat="1" ht="20.25" spans="1:6">
      <c r="A899" s="4">
        <v>897</v>
      </c>
      <c r="B899" s="65">
        <v>320252316</v>
      </c>
      <c r="C899" s="13" t="s">
        <v>1735</v>
      </c>
      <c r="D899" s="6" t="s">
        <v>11</v>
      </c>
      <c r="E899" s="6" t="s">
        <v>32</v>
      </c>
      <c r="F899" s="62" t="s">
        <v>1000</v>
      </c>
    </row>
    <row r="900" s="1" customFormat="1" ht="20.25" spans="1:6">
      <c r="A900" s="4">
        <v>898</v>
      </c>
      <c r="B900" s="65">
        <v>320252321</v>
      </c>
      <c r="C900" s="13" t="s">
        <v>1736</v>
      </c>
      <c r="D900" s="6" t="s">
        <v>11</v>
      </c>
      <c r="E900" s="6" t="s">
        <v>32</v>
      </c>
      <c r="F900" s="62" t="s">
        <v>1000</v>
      </c>
    </row>
    <row r="901" s="1" customFormat="1" ht="20.25" spans="1:6">
      <c r="A901" s="4">
        <v>899</v>
      </c>
      <c r="B901" s="65">
        <v>320252323</v>
      </c>
      <c r="C901" s="13" t="s">
        <v>1737</v>
      </c>
      <c r="D901" s="6" t="s">
        <v>11</v>
      </c>
      <c r="E901" s="6" t="s">
        <v>32</v>
      </c>
      <c r="F901" s="62" t="s">
        <v>1000</v>
      </c>
    </row>
    <row r="902" s="1" customFormat="1" ht="20.25" spans="1:6">
      <c r="A902" s="4">
        <v>900</v>
      </c>
      <c r="B902" s="65">
        <v>320252324</v>
      </c>
      <c r="C902" s="13" t="s">
        <v>1738</v>
      </c>
      <c r="D902" s="6" t="s">
        <v>11</v>
      </c>
      <c r="E902" s="6" t="s">
        <v>32</v>
      </c>
      <c r="F902" s="62" t="s">
        <v>1000</v>
      </c>
    </row>
    <row r="903" s="1" customFormat="1" ht="20.25" spans="1:6">
      <c r="A903" s="4">
        <v>901</v>
      </c>
      <c r="B903" s="65">
        <v>320252325</v>
      </c>
      <c r="C903" s="13" t="s">
        <v>1739</v>
      </c>
      <c r="D903" s="6" t="s">
        <v>11</v>
      </c>
      <c r="E903" s="6" t="s">
        <v>32</v>
      </c>
      <c r="F903" s="62" t="s">
        <v>1000</v>
      </c>
    </row>
    <row r="904" s="1" customFormat="1" ht="20.25" spans="1:6">
      <c r="A904" s="4">
        <v>902</v>
      </c>
      <c r="B904" s="65">
        <v>320252326</v>
      </c>
      <c r="C904" s="13" t="s">
        <v>1740</v>
      </c>
      <c r="D904" s="6" t="s">
        <v>11</v>
      </c>
      <c r="E904" s="6" t="s">
        <v>32</v>
      </c>
      <c r="F904" s="62" t="s">
        <v>1000</v>
      </c>
    </row>
    <row r="905" s="1" customFormat="1" ht="20.25" spans="1:6">
      <c r="A905" s="4">
        <v>903</v>
      </c>
      <c r="B905" s="65">
        <v>320252331</v>
      </c>
      <c r="C905" s="13" t="s">
        <v>1741</v>
      </c>
      <c r="D905" s="6" t="s">
        <v>11</v>
      </c>
      <c r="E905" s="6" t="s">
        <v>32</v>
      </c>
      <c r="F905" s="62" t="s">
        <v>1000</v>
      </c>
    </row>
    <row r="906" s="1" customFormat="1" ht="20.25" spans="1:6">
      <c r="A906" s="4">
        <v>904</v>
      </c>
      <c r="B906" s="65">
        <v>320252332</v>
      </c>
      <c r="C906" s="13" t="s">
        <v>1742</v>
      </c>
      <c r="D906" s="6" t="s">
        <v>11</v>
      </c>
      <c r="E906" s="6" t="s">
        <v>32</v>
      </c>
      <c r="F906" s="62" t="s">
        <v>1000</v>
      </c>
    </row>
    <row r="907" s="1" customFormat="1" ht="20.25" spans="1:6">
      <c r="A907" s="4">
        <v>905</v>
      </c>
      <c r="B907" s="65">
        <v>320252334</v>
      </c>
      <c r="C907" s="13" t="s">
        <v>1743</v>
      </c>
      <c r="D907" s="6" t="s">
        <v>11</v>
      </c>
      <c r="E907" s="6" t="s">
        <v>32</v>
      </c>
      <c r="F907" s="62" t="s">
        <v>1000</v>
      </c>
    </row>
    <row r="908" s="1" customFormat="1" ht="20.25" spans="1:6">
      <c r="A908" s="4">
        <v>906</v>
      </c>
      <c r="B908" s="65">
        <v>320252340</v>
      </c>
      <c r="C908" s="13" t="s">
        <v>1744</v>
      </c>
      <c r="D908" s="6" t="s">
        <v>11</v>
      </c>
      <c r="E908" s="6" t="s">
        <v>32</v>
      </c>
      <c r="F908" s="62" t="s">
        <v>1000</v>
      </c>
    </row>
    <row r="909" s="1" customFormat="1" ht="20.25" spans="1:6">
      <c r="A909" s="4">
        <v>907</v>
      </c>
      <c r="B909" s="65">
        <v>320252341</v>
      </c>
      <c r="C909" s="13" t="s">
        <v>1745</v>
      </c>
      <c r="D909" s="6" t="s">
        <v>11</v>
      </c>
      <c r="E909" s="6" t="s">
        <v>32</v>
      </c>
      <c r="F909" s="62" t="s">
        <v>1000</v>
      </c>
    </row>
    <row r="910" s="1" customFormat="1" ht="20.25" spans="1:6">
      <c r="A910" s="4">
        <v>908</v>
      </c>
      <c r="B910" s="65">
        <v>320252342</v>
      </c>
      <c r="C910" s="13" t="s">
        <v>1746</v>
      </c>
      <c r="D910" s="6" t="s">
        <v>11</v>
      </c>
      <c r="E910" s="6" t="s">
        <v>32</v>
      </c>
      <c r="F910" s="62" t="s">
        <v>1000</v>
      </c>
    </row>
    <row r="911" s="1" customFormat="1" ht="20.25" spans="1:6">
      <c r="A911" s="4">
        <v>909</v>
      </c>
      <c r="B911" s="65">
        <v>320252348</v>
      </c>
      <c r="C911" s="13" t="s">
        <v>1747</v>
      </c>
      <c r="D911" s="6" t="s">
        <v>11</v>
      </c>
      <c r="E911" s="6" t="s">
        <v>32</v>
      </c>
      <c r="F911" s="62" t="s">
        <v>1000</v>
      </c>
    </row>
    <row r="912" s="1" customFormat="1" ht="20.25" spans="1:6">
      <c r="A912" s="4">
        <v>910</v>
      </c>
      <c r="B912" s="65">
        <v>320252349</v>
      </c>
      <c r="C912" s="13" t="s">
        <v>1346</v>
      </c>
      <c r="D912" s="6" t="s">
        <v>11</v>
      </c>
      <c r="E912" s="6" t="s">
        <v>32</v>
      </c>
      <c r="F912" s="62" t="s">
        <v>1000</v>
      </c>
    </row>
    <row r="913" s="1" customFormat="1" ht="20.25" spans="1:6">
      <c r="A913" s="4">
        <v>911</v>
      </c>
      <c r="B913" s="65">
        <v>320252353</v>
      </c>
      <c r="C913" s="13" t="s">
        <v>1748</v>
      </c>
      <c r="D913" s="6" t="s">
        <v>11</v>
      </c>
      <c r="E913" s="6" t="s">
        <v>32</v>
      </c>
      <c r="F913" s="62" t="s">
        <v>1000</v>
      </c>
    </row>
    <row r="914" s="1" customFormat="1" ht="20.25" spans="1:6">
      <c r="A914" s="4">
        <v>912</v>
      </c>
      <c r="B914" s="65">
        <v>320252354</v>
      </c>
      <c r="C914" s="13" t="s">
        <v>1749</v>
      </c>
      <c r="D914" s="6" t="s">
        <v>11</v>
      </c>
      <c r="E914" s="6" t="s">
        <v>32</v>
      </c>
      <c r="F914" s="62" t="s">
        <v>1000</v>
      </c>
    </row>
    <row r="915" s="1" customFormat="1" ht="20.25" spans="1:6">
      <c r="A915" s="4">
        <v>913</v>
      </c>
      <c r="B915" s="15">
        <v>320232533</v>
      </c>
      <c r="C915" s="15" t="s">
        <v>78</v>
      </c>
      <c r="D915" s="15" t="s">
        <v>79</v>
      </c>
      <c r="E915" s="6" t="s">
        <v>32</v>
      </c>
      <c r="F915" s="62"/>
    </row>
    <row r="916" s="1" customFormat="1" ht="20.25" spans="1:6">
      <c r="A916" s="4">
        <v>914</v>
      </c>
      <c r="B916" s="15">
        <v>320232494</v>
      </c>
      <c r="C916" s="15" t="s">
        <v>1750</v>
      </c>
      <c r="D916" s="15" t="s">
        <v>79</v>
      </c>
      <c r="E916" s="6" t="s">
        <v>32</v>
      </c>
      <c r="F916" s="62"/>
    </row>
    <row r="917" s="1" customFormat="1" ht="20.25" spans="1:6">
      <c r="A917" s="4">
        <v>915</v>
      </c>
      <c r="B917" s="15">
        <v>320232539</v>
      </c>
      <c r="C917" s="15" t="s">
        <v>1751</v>
      </c>
      <c r="D917" s="15" t="s">
        <v>79</v>
      </c>
      <c r="E917" s="6" t="s">
        <v>32</v>
      </c>
      <c r="F917" s="62"/>
    </row>
    <row r="918" s="1" customFormat="1" ht="20.25" spans="1:6">
      <c r="A918" s="4">
        <v>916</v>
      </c>
      <c r="B918" s="15">
        <v>320232511</v>
      </c>
      <c r="C918" s="15" t="s">
        <v>238</v>
      </c>
      <c r="D918" s="15" t="s">
        <v>79</v>
      </c>
      <c r="E918" s="6" t="s">
        <v>32</v>
      </c>
      <c r="F918" s="62"/>
    </row>
    <row r="919" s="1" customFormat="1" ht="20.25" spans="1:6">
      <c r="A919" s="4">
        <v>917</v>
      </c>
      <c r="B919" s="15">
        <v>320232502</v>
      </c>
      <c r="C919" s="15" t="s">
        <v>1752</v>
      </c>
      <c r="D919" s="15" t="s">
        <v>79</v>
      </c>
      <c r="E919" s="6" t="s">
        <v>32</v>
      </c>
      <c r="F919" s="62"/>
    </row>
    <row r="920" s="1" customFormat="1" ht="20.25" spans="1:6">
      <c r="A920" s="4">
        <v>918</v>
      </c>
      <c r="B920" s="15">
        <v>320232489</v>
      </c>
      <c r="C920" s="15" t="s">
        <v>1753</v>
      </c>
      <c r="D920" s="15" t="s">
        <v>79</v>
      </c>
      <c r="E920" s="6" t="s">
        <v>32</v>
      </c>
      <c r="F920" s="62"/>
    </row>
    <row r="921" s="1" customFormat="1" ht="20.25" spans="1:6">
      <c r="A921" s="4">
        <v>919</v>
      </c>
      <c r="B921" s="15">
        <v>320232481</v>
      </c>
      <c r="C921" s="15" t="s">
        <v>1754</v>
      </c>
      <c r="D921" s="15" t="s">
        <v>79</v>
      </c>
      <c r="E921" s="6" t="s">
        <v>32</v>
      </c>
      <c r="F921" s="62"/>
    </row>
    <row r="922" s="1" customFormat="1" ht="20.25" spans="1:6">
      <c r="A922" s="4">
        <v>920</v>
      </c>
      <c r="B922" s="15">
        <v>320232524</v>
      </c>
      <c r="C922" s="15" t="s">
        <v>844</v>
      </c>
      <c r="D922" s="15" t="s">
        <v>79</v>
      </c>
      <c r="E922" s="6" t="s">
        <v>32</v>
      </c>
      <c r="F922" s="62"/>
    </row>
    <row r="923" s="1" customFormat="1" ht="20.25" spans="1:6">
      <c r="A923" s="4">
        <v>921</v>
      </c>
      <c r="B923" s="15">
        <v>320232492</v>
      </c>
      <c r="C923" s="15" t="s">
        <v>245</v>
      </c>
      <c r="D923" s="15" t="s">
        <v>79</v>
      </c>
      <c r="E923" s="6" t="s">
        <v>32</v>
      </c>
      <c r="F923" s="62"/>
    </row>
    <row r="924" s="1" customFormat="1" ht="20.25" spans="1:6">
      <c r="A924" s="4">
        <v>922</v>
      </c>
      <c r="B924" s="15">
        <v>320232501</v>
      </c>
      <c r="C924" s="15" t="s">
        <v>840</v>
      </c>
      <c r="D924" s="15" t="s">
        <v>79</v>
      </c>
      <c r="E924" s="6" t="s">
        <v>32</v>
      </c>
      <c r="F924" s="62"/>
    </row>
    <row r="925" s="1" customFormat="1" ht="20.25" spans="1:6">
      <c r="A925" s="4">
        <v>923</v>
      </c>
      <c r="B925" s="15">
        <v>320232514</v>
      </c>
      <c r="C925" s="15" t="s">
        <v>1755</v>
      </c>
      <c r="D925" s="15" t="s">
        <v>79</v>
      </c>
      <c r="E925" s="6" t="s">
        <v>32</v>
      </c>
      <c r="F925" s="62"/>
    </row>
    <row r="926" s="1" customFormat="1" ht="20.25" spans="1:6">
      <c r="A926" s="4">
        <v>924</v>
      </c>
      <c r="B926" s="15">
        <v>320232517</v>
      </c>
      <c r="C926" s="15" t="s">
        <v>1756</v>
      </c>
      <c r="D926" s="15" t="s">
        <v>79</v>
      </c>
      <c r="E926" s="6" t="s">
        <v>32</v>
      </c>
      <c r="F926" s="62"/>
    </row>
    <row r="927" s="1" customFormat="1" ht="20.25" spans="1:6">
      <c r="A927" s="4">
        <v>925</v>
      </c>
      <c r="B927" s="15">
        <v>320232527</v>
      </c>
      <c r="C927" s="15" t="s">
        <v>1757</v>
      </c>
      <c r="D927" s="15" t="s">
        <v>79</v>
      </c>
      <c r="E927" s="6" t="s">
        <v>32</v>
      </c>
      <c r="F927" s="62"/>
    </row>
    <row r="928" s="1" customFormat="1" ht="20.25" spans="1:6">
      <c r="A928" s="4">
        <v>926</v>
      </c>
      <c r="B928" s="15">
        <v>320232538</v>
      </c>
      <c r="C928" s="15" t="s">
        <v>1758</v>
      </c>
      <c r="D928" s="15" t="s">
        <v>79</v>
      </c>
      <c r="E928" s="6" t="s">
        <v>32</v>
      </c>
      <c r="F928" s="62"/>
    </row>
    <row r="929" s="1" customFormat="1" ht="20.25" spans="1:6">
      <c r="A929" s="4">
        <v>927</v>
      </c>
      <c r="B929" s="15">
        <v>320232484</v>
      </c>
      <c r="C929" s="15" t="s">
        <v>240</v>
      </c>
      <c r="D929" s="15" t="s">
        <v>79</v>
      </c>
      <c r="E929" s="6" t="s">
        <v>32</v>
      </c>
      <c r="F929" s="62"/>
    </row>
    <row r="930" s="1" customFormat="1" ht="20.25" spans="1:6">
      <c r="A930" s="4">
        <v>928</v>
      </c>
      <c r="B930" s="15">
        <v>320232535</v>
      </c>
      <c r="C930" s="15" t="s">
        <v>237</v>
      </c>
      <c r="D930" s="15" t="s">
        <v>79</v>
      </c>
      <c r="E930" s="6" t="s">
        <v>32</v>
      </c>
      <c r="F930" s="62"/>
    </row>
    <row r="931" s="1" customFormat="1" ht="20.25" spans="1:6">
      <c r="A931" s="4">
        <v>929</v>
      </c>
      <c r="B931" s="15">
        <v>320232490</v>
      </c>
      <c r="C931" s="15" t="s">
        <v>845</v>
      </c>
      <c r="D931" s="15" t="s">
        <v>79</v>
      </c>
      <c r="E931" s="6" t="s">
        <v>32</v>
      </c>
      <c r="F931" s="62"/>
    </row>
    <row r="932" s="1" customFormat="1" ht="20.25" spans="1:6">
      <c r="A932" s="4">
        <v>930</v>
      </c>
      <c r="B932" s="15">
        <v>320232521</v>
      </c>
      <c r="C932" s="15" t="s">
        <v>243</v>
      </c>
      <c r="D932" s="15" t="s">
        <v>79</v>
      </c>
      <c r="E932" s="6" t="s">
        <v>32</v>
      </c>
      <c r="F932" s="62"/>
    </row>
    <row r="933" s="1" customFormat="1" ht="20.25" spans="1:6">
      <c r="A933" s="4">
        <v>931</v>
      </c>
      <c r="B933" s="15">
        <v>320232545</v>
      </c>
      <c r="C933" s="15" t="s">
        <v>1759</v>
      </c>
      <c r="D933" s="15" t="s">
        <v>79</v>
      </c>
      <c r="E933" s="6" t="s">
        <v>32</v>
      </c>
      <c r="F933" s="62"/>
    </row>
    <row r="934" s="1" customFormat="1" ht="20.25" spans="1:6">
      <c r="A934" s="4">
        <v>932</v>
      </c>
      <c r="B934" s="15">
        <v>320232522</v>
      </c>
      <c r="C934" s="15" t="s">
        <v>235</v>
      </c>
      <c r="D934" s="15" t="s">
        <v>79</v>
      </c>
      <c r="E934" s="6" t="s">
        <v>32</v>
      </c>
      <c r="F934" s="62"/>
    </row>
    <row r="935" s="1" customFormat="1" ht="20.25" spans="1:6">
      <c r="A935" s="4">
        <v>933</v>
      </c>
      <c r="B935" s="15">
        <v>320232520</v>
      </c>
      <c r="C935" s="15" t="s">
        <v>1760</v>
      </c>
      <c r="D935" s="15" t="s">
        <v>79</v>
      </c>
      <c r="E935" s="6" t="s">
        <v>32</v>
      </c>
      <c r="F935" s="62"/>
    </row>
    <row r="936" s="1" customFormat="1" ht="20.25" spans="1:6">
      <c r="A936" s="4">
        <v>934</v>
      </c>
      <c r="B936" s="15">
        <v>320232532</v>
      </c>
      <c r="C936" s="15" t="s">
        <v>241</v>
      </c>
      <c r="D936" s="15" t="s">
        <v>79</v>
      </c>
      <c r="E936" s="6" t="s">
        <v>32</v>
      </c>
      <c r="F936" s="62"/>
    </row>
    <row r="937" s="1" customFormat="1" ht="20.25" spans="1:6">
      <c r="A937" s="4">
        <v>935</v>
      </c>
      <c r="B937" s="15">
        <v>320232550</v>
      </c>
      <c r="C937" s="15" t="s">
        <v>841</v>
      </c>
      <c r="D937" s="15" t="s">
        <v>79</v>
      </c>
      <c r="E937" s="6" t="s">
        <v>32</v>
      </c>
      <c r="F937" s="62"/>
    </row>
    <row r="938" s="1" customFormat="1" ht="20.25" spans="1:6">
      <c r="A938" s="4">
        <v>936</v>
      </c>
      <c r="B938" s="15">
        <v>320232548</v>
      </c>
      <c r="C938" s="15" t="s">
        <v>1761</v>
      </c>
      <c r="D938" s="15" t="s">
        <v>79</v>
      </c>
      <c r="E938" s="6" t="s">
        <v>32</v>
      </c>
      <c r="F938" s="62"/>
    </row>
    <row r="939" s="1" customFormat="1" ht="20.25" spans="1:6">
      <c r="A939" s="4">
        <v>937</v>
      </c>
      <c r="B939" s="15">
        <v>320232487</v>
      </c>
      <c r="C939" s="15" t="s">
        <v>236</v>
      </c>
      <c r="D939" s="15" t="s">
        <v>79</v>
      </c>
      <c r="E939" s="6" t="s">
        <v>32</v>
      </c>
      <c r="F939" s="62"/>
    </row>
    <row r="940" s="1" customFormat="1" ht="20.25" spans="1:6">
      <c r="A940" s="4">
        <v>938</v>
      </c>
      <c r="B940" s="15">
        <v>320232547</v>
      </c>
      <c r="C940" s="15" t="s">
        <v>1762</v>
      </c>
      <c r="D940" s="15" t="s">
        <v>79</v>
      </c>
      <c r="E940" s="6" t="s">
        <v>32</v>
      </c>
      <c r="F940" s="62"/>
    </row>
    <row r="941" s="1" customFormat="1" ht="20.25" spans="1:6">
      <c r="A941" s="4">
        <v>939</v>
      </c>
      <c r="B941" s="9">
        <v>320232558</v>
      </c>
      <c r="C941" s="22" t="s">
        <v>1763</v>
      </c>
      <c r="D941" s="15" t="s">
        <v>79</v>
      </c>
      <c r="E941" s="6" t="s">
        <v>32</v>
      </c>
      <c r="F941" s="62"/>
    </row>
    <row r="942" s="1" customFormat="1" ht="20.25" spans="1:6">
      <c r="A942" s="4">
        <v>940</v>
      </c>
      <c r="B942" s="9">
        <v>320232579</v>
      </c>
      <c r="C942" s="22" t="s">
        <v>1764</v>
      </c>
      <c r="D942" s="15" t="s">
        <v>79</v>
      </c>
      <c r="E942" s="6" t="s">
        <v>32</v>
      </c>
      <c r="F942" s="62"/>
    </row>
    <row r="943" s="1" customFormat="1" ht="20.25" spans="1:6">
      <c r="A943" s="4">
        <v>941</v>
      </c>
      <c r="B943" s="19">
        <v>320232584</v>
      </c>
      <c r="C943" s="22" t="s">
        <v>1765</v>
      </c>
      <c r="D943" s="15" t="s">
        <v>79</v>
      </c>
      <c r="E943" s="6" t="s">
        <v>32</v>
      </c>
      <c r="F943" s="62"/>
    </row>
    <row r="944" s="1" customFormat="1" ht="20.25" spans="1:6">
      <c r="A944" s="4">
        <v>942</v>
      </c>
      <c r="B944" s="9">
        <v>320222520</v>
      </c>
      <c r="C944" s="22" t="s">
        <v>249</v>
      </c>
      <c r="D944" s="15" t="s">
        <v>79</v>
      </c>
      <c r="E944" s="6" t="s">
        <v>32</v>
      </c>
      <c r="F944" s="62"/>
    </row>
    <row r="945" s="1" customFormat="1" ht="20.25" spans="1:6">
      <c r="A945" s="4">
        <v>943</v>
      </c>
      <c r="B945" s="9">
        <v>320232556</v>
      </c>
      <c r="C945" s="22" t="s">
        <v>1766</v>
      </c>
      <c r="D945" s="15" t="s">
        <v>79</v>
      </c>
      <c r="E945" s="6" t="s">
        <v>32</v>
      </c>
      <c r="F945" s="62"/>
    </row>
    <row r="946" s="1" customFormat="1" ht="20.25" spans="1:6">
      <c r="A946" s="4">
        <v>944</v>
      </c>
      <c r="B946" s="9">
        <v>320232562</v>
      </c>
      <c r="C946" s="22" t="s">
        <v>848</v>
      </c>
      <c r="D946" s="15" t="s">
        <v>79</v>
      </c>
      <c r="E946" s="6" t="s">
        <v>32</v>
      </c>
      <c r="F946" s="62"/>
    </row>
    <row r="947" s="1" customFormat="1" ht="20.25" spans="1:6">
      <c r="A947" s="4">
        <v>945</v>
      </c>
      <c r="B947" s="9">
        <v>320232578</v>
      </c>
      <c r="C947" s="22" t="s">
        <v>1767</v>
      </c>
      <c r="D947" s="15" t="s">
        <v>79</v>
      </c>
      <c r="E947" s="6" t="s">
        <v>32</v>
      </c>
      <c r="F947" s="62"/>
    </row>
    <row r="948" s="1" customFormat="1" ht="20.25" spans="1:6">
      <c r="A948" s="4">
        <v>946</v>
      </c>
      <c r="B948" s="9">
        <v>320232587</v>
      </c>
      <c r="C948" s="22" t="s">
        <v>1768</v>
      </c>
      <c r="D948" s="15" t="s">
        <v>79</v>
      </c>
      <c r="E948" s="6" t="s">
        <v>32</v>
      </c>
      <c r="F948" s="62"/>
    </row>
    <row r="949" s="1" customFormat="1" ht="20.25" spans="1:6">
      <c r="A949" s="4">
        <v>947</v>
      </c>
      <c r="B949" s="9">
        <v>320232557</v>
      </c>
      <c r="C949" s="22" t="s">
        <v>1769</v>
      </c>
      <c r="D949" s="15" t="s">
        <v>79</v>
      </c>
      <c r="E949" s="6" t="s">
        <v>32</v>
      </c>
      <c r="F949" s="62"/>
    </row>
    <row r="950" s="1" customFormat="1" ht="20.25" spans="1:6">
      <c r="A950" s="4">
        <v>948</v>
      </c>
      <c r="B950" s="9">
        <v>320232577</v>
      </c>
      <c r="C950" s="22" t="s">
        <v>1770</v>
      </c>
      <c r="D950" s="15" t="s">
        <v>79</v>
      </c>
      <c r="E950" s="6" t="s">
        <v>32</v>
      </c>
      <c r="F950" s="62"/>
    </row>
    <row r="951" s="1" customFormat="1" ht="20.25" spans="1:6">
      <c r="A951" s="4">
        <v>949</v>
      </c>
      <c r="B951" s="9">
        <v>320232575</v>
      </c>
      <c r="C951" s="22" t="s">
        <v>1771</v>
      </c>
      <c r="D951" s="15" t="s">
        <v>79</v>
      </c>
      <c r="E951" s="6" t="s">
        <v>32</v>
      </c>
      <c r="F951" s="62"/>
    </row>
    <row r="952" s="1" customFormat="1" ht="20.25" spans="1:6">
      <c r="A952" s="4">
        <v>950</v>
      </c>
      <c r="B952" s="9">
        <v>320232583</v>
      </c>
      <c r="C952" s="22" t="s">
        <v>1772</v>
      </c>
      <c r="D952" s="15" t="s">
        <v>79</v>
      </c>
      <c r="E952" s="6" t="s">
        <v>32</v>
      </c>
      <c r="F952" s="62"/>
    </row>
    <row r="953" s="1" customFormat="1" ht="20.25" spans="1:6">
      <c r="A953" s="4">
        <v>951</v>
      </c>
      <c r="B953" s="9">
        <v>320232586</v>
      </c>
      <c r="C953" s="22" t="s">
        <v>1773</v>
      </c>
      <c r="D953" s="15" t="s">
        <v>79</v>
      </c>
      <c r="E953" s="6" t="s">
        <v>32</v>
      </c>
      <c r="F953" s="62"/>
    </row>
    <row r="954" s="1" customFormat="1" ht="20.25" spans="1:6">
      <c r="A954" s="4">
        <v>952</v>
      </c>
      <c r="B954" s="9">
        <v>320232588</v>
      </c>
      <c r="C954" s="22" t="s">
        <v>250</v>
      </c>
      <c r="D954" s="15" t="s">
        <v>79</v>
      </c>
      <c r="E954" s="6" t="s">
        <v>32</v>
      </c>
      <c r="F954" s="62"/>
    </row>
    <row r="955" s="1" customFormat="1" ht="20.25" spans="1:6">
      <c r="A955" s="4">
        <v>953</v>
      </c>
      <c r="B955" s="6">
        <v>320242576</v>
      </c>
      <c r="C955" s="6" t="s">
        <v>1774</v>
      </c>
      <c r="D955" s="15" t="s">
        <v>79</v>
      </c>
      <c r="E955" s="6" t="s">
        <v>32</v>
      </c>
      <c r="F955" s="62"/>
    </row>
    <row r="956" s="1" customFormat="1" ht="20.25" spans="1:6">
      <c r="A956" s="4">
        <v>954</v>
      </c>
      <c r="B956" s="6">
        <v>320242583</v>
      </c>
      <c r="C956" s="6" t="s">
        <v>1775</v>
      </c>
      <c r="D956" s="15" t="s">
        <v>79</v>
      </c>
      <c r="E956" s="6" t="s">
        <v>32</v>
      </c>
      <c r="F956" s="62"/>
    </row>
    <row r="957" s="1" customFormat="1" ht="20.25" spans="1:6">
      <c r="A957" s="4">
        <v>955</v>
      </c>
      <c r="B957" s="6">
        <v>320242613</v>
      </c>
      <c r="C957" s="6" t="s">
        <v>851</v>
      </c>
      <c r="D957" s="15" t="s">
        <v>79</v>
      </c>
      <c r="E957" s="6" t="s">
        <v>32</v>
      </c>
      <c r="F957" s="62"/>
    </row>
    <row r="958" s="1" customFormat="1" ht="20.25" spans="1:6">
      <c r="A958" s="4">
        <v>956</v>
      </c>
      <c r="B958" s="6">
        <v>320242611</v>
      </c>
      <c r="C958" s="6" t="s">
        <v>1776</v>
      </c>
      <c r="D958" s="15" t="s">
        <v>79</v>
      </c>
      <c r="E958" s="6" t="s">
        <v>32</v>
      </c>
      <c r="F958" s="62"/>
    </row>
    <row r="959" s="1" customFormat="1" ht="20.25" spans="1:6">
      <c r="A959" s="4">
        <v>957</v>
      </c>
      <c r="B959" s="6">
        <v>320242603</v>
      </c>
      <c r="C959" s="6" t="s">
        <v>1777</v>
      </c>
      <c r="D959" s="15" t="s">
        <v>79</v>
      </c>
      <c r="E959" s="6" t="s">
        <v>32</v>
      </c>
      <c r="F959" s="62"/>
    </row>
    <row r="960" s="1" customFormat="1" ht="20.25" spans="1:6">
      <c r="A960" s="4">
        <v>958</v>
      </c>
      <c r="B960" s="6">
        <v>320242597</v>
      </c>
      <c r="C960" s="6" t="s">
        <v>1778</v>
      </c>
      <c r="D960" s="15" t="s">
        <v>79</v>
      </c>
      <c r="E960" s="6" t="s">
        <v>32</v>
      </c>
      <c r="F960" s="62"/>
    </row>
    <row r="961" s="1" customFormat="1" ht="20.25" spans="1:6">
      <c r="A961" s="4">
        <v>959</v>
      </c>
      <c r="B961" s="6">
        <v>320242602</v>
      </c>
      <c r="C961" s="6" t="s">
        <v>853</v>
      </c>
      <c r="D961" s="15" t="s">
        <v>79</v>
      </c>
      <c r="E961" s="6" t="s">
        <v>32</v>
      </c>
      <c r="F961" s="62"/>
    </row>
    <row r="962" s="1" customFormat="1" ht="20.25" spans="1:6">
      <c r="A962" s="4">
        <v>960</v>
      </c>
      <c r="B962" s="6">
        <v>320242608</v>
      </c>
      <c r="C962" s="6" t="s">
        <v>1779</v>
      </c>
      <c r="D962" s="15" t="s">
        <v>79</v>
      </c>
      <c r="E962" s="6" t="s">
        <v>32</v>
      </c>
      <c r="F962" s="62"/>
    </row>
    <row r="963" s="1" customFormat="1" ht="20.25" spans="1:6">
      <c r="A963" s="4">
        <v>961</v>
      </c>
      <c r="B963" s="6">
        <v>320242588</v>
      </c>
      <c r="C963" s="6" t="s">
        <v>1780</v>
      </c>
      <c r="D963" s="15" t="s">
        <v>79</v>
      </c>
      <c r="E963" s="6" t="s">
        <v>32</v>
      </c>
      <c r="F963" s="62"/>
    </row>
    <row r="964" s="1" customFormat="1" ht="20.25" spans="1:6">
      <c r="A964" s="4">
        <v>962</v>
      </c>
      <c r="B964" s="6">
        <v>320242587</v>
      </c>
      <c r="C964" s="6" t="s">
        <v>84</v>
      </c>
      <c r="D964" s="15" t="s">
        <v>79</v>
      </c>
      <c r="E964" s="6" t="s">
        <v>32</v>
      </c>
      <c r="F964" s="62"/>
    </row>
    <row r="965" s="1" customFormat="1" ht="20.25" spans="1:6">
      <c r="A965" s="4">
        <v>963</v>
      </c>
      <c r="B965" s="6">
        <v>320242596</v>
      </c>
      <c r="C965" s="6" t="s">
        <v>1781</v>
      </c>
      <c r="D965" s="15" t="s">
        <v>79</v>
      </c>
      <c r="E965" s="6" t="s">
        <v>32</v>
      </c>
      <c r="F965" s="62"/>
    </row>
    <row r="966" s="1" customFormat="1" ht="20.25" spans="1:6">
      <c r="A966" s="4">
        <v>964</v>
      </c>
      <c r="B966" s="6">
        <v>320242593</v>
      </c>
      <c r="C966" s="6" t="s">
        <v>850</v>
      </c>
      <c r="D966" s="15" t="s">
        <v>79</v>
      </c>
      <c r="E966" s="6" t="s">
        <v>32</v>
      </c>
      <c r="F966" s="62"/>
    </row>
    <row r="967" s="1" customFormat="1" ht="20.25" spans="1:6">
      <c r="A967" s="4">
        <v>965</v>
      </c>
      <c r="B967" s="6">
        <v>320242599</v>
      </c>
      <c r="C967" s="6" t="s">
        <v>255</v>
      </c>
      <c r="D967" s="15" t="s">
        <v>79</v>
      </c>
      <c r="E967" s="6" t="s">
        <v>32</v>
      </c>
      <c r="F967" s="62"/>
    </row>
    <row r="968" s="1" customFormat="1" ht="20.25" spans="1:6">
      <c r="A968" s="4">
        <v>966</v>
      </c>
      <c r="B968" s="6">
        <v>320242600</v>
      </c>
      <c r="C968" s="6" t="s">
        <v>1782</v>
      </c>
      <c r="D968" s="15" t="s">
        <v>79</v>
      </c>
      <c r="E968" s="6" t="s">
        <v>32</v>
      </c>
      <c r="F968" s="62"/>
    </row>
    <row r="969" s="1" customFormat="1" ht="20.25" spans="1:6">
      <c r="A969" s="4">
        <v>967</v>
      </c>
      <c r="B969" s="23">
        <v>320242522</v>
      </c>
      <c r="C969" s="23" t="s">
        <v>1783</v>
      </c>
      <c r="D969" s="15" t="s">
        <v>79</v>
      </c>
      <c r="E969" s="6" t="s">
        <v>32</v>
      </c>
      <c r="F969" s="62"/>
    </row>
    <row r="970" s="1" customFormat="1" ht="20.25" spans="1:6">
      <c r="A970" s="4">
        <v>968</v>
      </c>
      <c r="B970" s="23">
        <v>320242545</v>
      </c>
      <c r="C970" s="23" t="s">
        <v>1784</v>
      </c>
      <c r="D970" s="15" t="s">
        <v>79</v>
      </c>
      <c r="E970" s="6" t="s">
        <v>32</v>
      </c>
      <c r="F970" s="62"/>
    </row>
    <row r="971" s="1" customFormat="1" ht="20.25" spans="1:6">
      <c r="A971" s="4">
        <v>969</v>
      </c>
      <c r="B971" s="23">
        <v>320242517</v>
      </c>
      <c r="C971" s="23" t="s">
        <v>1785</v>
      </c>
      <c r="D971" s="15" t="s">
        <v>79</v>
      </c>
      <c r="E971" s="6" t="s">
        <v>32</v>
      </c>
      <c r="F971" s="62"/>
    </row>
    <row r="972" s="1" customFormat="1" ht="20.25" spans="1:6">
      <c r="A972" s="4">
        <v>970</v>
      </c>
      <c r="B972" s="23">
        <v>320242562</v>
      </c>
      <c r="C972" s="23" t="s">
        <v>859</v>
      </c>
      <c r="D972" s="15" t="s">
        <v>79</v>
      </c>
      <c r="E972" s="6" t="s">
        <v>32</v>
      </c>
      <c r="F972" s="62"/>
    </row>
    <row r="973" s="1" customFormat="1" ht="20.25" spans="1:6">
      <c r="A973" s="4">
        <v>971</v>
      </c>
      <c r="B973" s="23">
        <v>320242565</v>
      </c>
      <c r="C973" s="23" t="s">
        <v>1786</v>
      </c>
      <c r="D973" s="15" t="s">
        <v>79</v>
      </c>
      <c r="E973" s="6" t="s">
        <v>32</v>
      </c>
      <c r="F973" s="62"/>
    </row>
    <row r="974" s="1" customFormat="1" ht="20.25" spans="1:6">
      <c r="A974" s="4">
        <v>972</v>
      </c>
      <c r="B974" s="23">
        <v>320242533</v>
      </c>
      <c r="C974" s="23" t="s">
        <v>1787</v>
      </c>
      <c r="D974" s="15" t="s">
        <v>79</v>
      </c>
      <c r="E974" s="6" t="s">
        <v>32</v>
      </c>
      <c r="F974" s="62"/>
    </row>
    <row r="975" s="1" customFormat="1" ht="20.25" spans="1:6">
      <c r="A975" s="4">
        <v>973</v>
      </c>
      <c r="B975" s="23">
        <v>320242549</v>
      </c>
      <c r="C975" s="23" t="s">
        <v>1788</v>
      </c>
      <c r="D975" s="15" t="s">
        <v>79</v>
      </c>
      <c r="E975" s="6" t="s">
        <v>32</v>
      </c>
      <c r="F975" s="62"/>
    </row>
    <row r="976" s="1" customFormat="1" ht="20.25" spans="1:6">
      <c r="A976" s="4">
        <v>974</v>
      </c>
      <c r="B976" s="23">
        <v>320242558</v>
      </c>
      <c r="C976" s="23" t="s">
        <v>1789</v>
      </c>
      <c r="D976" s="15" t="s">
        <v>79</v>
      </c>
      <c r="E976" s="6" t="s">
        <v>32</v>
      </c>
      <c r="F976" s="62"/>
    </row>
    <row r="977" s="1" customFormat="1" ht="20.25" spans="1:6">
      <c r="A977" s="4">
        <v>975</v>
      </c>
      <c r="B977" s="23">
        <v>320242563</v>
      </c>
      <c r="C977" s="23" t="s">
        <v>1790</v>
      </c>
      <c r="D977" s="15" t="s">
        <v>79</v>
      </c>
      <c r="E977" s="6" t="s">
        <v>32</v>
      </c>
      <c r="F977" s="62"/>
    </row>
    <row r="978" s="1" customFormat="1" ht="20.25" spans="1:6">
      <c r="A978" s="4">
        <v>976</v>
      </c>
      <c r="B978" s="23">
        <v>320242512</v>
      </c>
      <c r="C978" s="23" t="s">
        <v>1791</v>
      </c>
      <c r="D978" s="15" t="s">
        <v>79</v>
      </c>
      <c r="E978" s="6" t="s">
        <v>32</v>
      </c>
      <c r="F978" s="62"/>
    </row>
    <row r="979" s="1" customFormat="1" ht="20.25" spans="1:6">
      <c r="A979" s="4">
        <v>977</v>
      </c>
      <c r="B979" s="23">
        <v>320242557</v>
      </c>
      <c r="C979" s="23" t="s">
        <v>1792</v>
      </c>
      <c r="D979" s="15" t="s">
        <v>79</v>
      </c>
      <c r="E979" s="6" t="s">
        <v>32</v>
      </c>
      <c r="F979" s="62"/>
    </row>
    <row r="980" s="1" customFormat="1" ht="20.25" spans="1:6">
      <c r="A980" s="4">
        <v>978</v>
      </c>
      <c r="B980" s="23">
        <v>320242513</v>
      </c>
      <c r="C980" s="23" t="s">
        <v>1793</v>
      </c>
      <c r="D980" s="15" t="s">
        <v>79</v>
      </c>
      <c r="E980" s="6" t="s">
        <v>32</v>
      </c>
      <c r="F980" s="62"/>
    </row>
    <row r="981" s="1" customFormat="1" ht="20.25" spans="1:6">
      <c r="A981" s="4">
        <v>979</v>
      </c>
      <c r="B981" s="23">
        <v>320242566</v>
      </c>
      <c r="C981" s="23" t="s">
        <v>1794</v>
      </c>
      <c r="D981" s="15" t="s">
        <v>79</v>
      </c>
      <c r="E981" s="6" t="s">
        <v>32</v>
      </c>
      <c r="F981" s="62"/>
    </row>
    <row r="982" s="1" customFormat="1" ht="20.25" spans="1:6">
      <c r="A982" s="4">
        <v>980</v>
      </c>
      <c r="B982" s="23">
        <v>320242509</v>
      </c>
      <c r="C982" s="23" t="s">
        <v>855</v>
      </c>
      <c r="D982" s="15" t="s">
        <v>79</v>
      </c>
      <c r="E982" s="6" t="s">
        <v>32</v>
      </c>
      <c r="F982" s="62"/>
    </row>
    <row r="983" s="1" customFormat="1" ht="20.25" spans="1:6">
      <c r="A983" s="4">
        <v>981</v>
      </c>
      <c r="B983" s="23">
        <v>320242516</v>
      </c>
      <c r="C983" s="23" t="s">
        <v>1795</v>
      </c>
      <c r="D983" s="15" t="s">
        <v>79</v>
      </c>
      <c r="E983" s="6" t="s">
        <v>32</v>
      </c>
      <c r="F983" s="62"/>
    </row>
    <row r="984" s="1" customFormat="1" ht="20.25" spans="1:6">
      <c r="A984" s="4">
        <v>982</v>
      </c>
      <c r="B984" s="23">
        <v>320242520</v>
      </c>
      <c r="C984" s="23" t="s">
        <v>858</v>
      </c>
      <c r="D984" s="15" t="s">
        <v>79</v>
      </c>
      <c r="E984" s="6" t="s">
        <v>32</v>
      </c>
      <c r="F984" s="62"/>
    </row>
    <row r="985" s="1" customFormat="1" ht="20.25" spans="1:6">
      <c r="A985" s="4">
        <v>983</v>
      </c>
      <c r="B985" s="23">
        <v>320242519</v>
      </c>
      <c r="C985" s="23" t="s">
        <v>263</v>
      </c>
      <c r="D985" s="15" t="s">
        <v>79</v>
      </c>
      <c r="E985" s="6" t="s">
        <v>32</v>
      </c>
      <c r="F985" s="62"/>
    </row>
    <row r="986" s="1" customFormat="1" ht="20.25" spans="1:6">
      <c r="A986" s="4">
        <v>984</v>
      </c>
      <c r="B986" s="23">
        <v>320242560</v>
      </c>
      <c r="C986" s="23" t="s">
        <v>1796</v>
      </c>
      <c r="D986" s="15" t="s">
        <v>79</v>
      </c>
      <c r="E986" s="6" t="s">
        <v>32</v>
      </c>
      <c r="F986" s="62"/>
    </row>
    <row r="987" s="1" customFormat="1" ht="20.25" spans="1:6">
      <c r="A987" s="4">
        <v>985</v>
      </c>
      <c r="B987" s="23">
        <v>320242543</v>
      </c>
      <c r="C987" s="23" t="s">
        <v>1797</v>
      </c>
      <c r="D987" s="15" t="s">
        <v>79</v>
      </c>
      <c r="E987" s="6" t="s">
        <v>32</v>
      </c>
      <c r="F987" s="62"/>
    </row>
    <row r="988" s="1" customFormat="1" ht="20.25" spans="1:6">
      <c r="A988" s="4">
        <v>986</v>
      </c>
      <c r="B988" s="23">
        <v>320242547</v>
      </c>
      <c r="C988" s="23" t="s">
        <v>1798</v>
      </c>
      <c r="D988" s="15" t="s">
        <v>79</v>
      </c>
      <c r="E988" s="6" t="s">
        <v>32</v>
      </c>
      <c r="F988" s="62"/>
    </row>
    <row r="989" s="1" customFormat="1" ht="20.25" spans="1:6">
      <c r="A989" s="4">
        <v>987</v>
      </c>
      <c r="B989" s="23">
        <v>320242539</v>
      </c>
      <c r="C989" s="23" t="s">
        <v>258</v>
      </c>
      <c r="D989" s="15" t="s">
        <v>79</v>
      </c>
      <c r="E989" s="6" t="s">
        <v>32</v>
      </c>
      <c r="F989" s="62"/>
    </row>
    <row r="990" s="1" customFormat="1" ht="20.25" spans="1:6">
      <c r="A990" s="4">
        <v>988</v>
      </c>
      <c r="B990" s="23">
        <v>320242529</v>
      </c>
      <c r="C990" s="23" t="s">
        <v>85</v>
      </c>
      <c r="D990" s="15" t="s">
        <v>79</v>
      </c>
      <c r="E990" s="6" t="s">
        <v>32</v>
      </c>
      <c r="F990" s="62"/>
    </row>
    <row r="991" s="1" customFormat="1" ht="20.25" spans="1:6">
      <c r="A991" s="4">
        <v>989</v>
      </c>
      <c r="B991" s="23">
        <v>320242546</v>
      </c>
      <c r="C991" s="23" t="s">
        <v>1799</v>
      </c>
      <c r="D991" s="15" t="s">
        <v>79</v>
      </c>
      <c r="E991" s="6" t="s">
        <v>32</v>
      </c>
      <c r="F991" s="62"/>
    </row>
    <row r="992" s="1" customFormat="1" ht="20.25" spans="1:6">
      <c r="A992" s="4">
        <v>990</v>
      </c>
      <c r="B992" s="23">
        <v>320242523</v>
      </c>
      <c r="C992" s="23" t="s">
        <v>1800</v>
      </c>
      <c r="D992" s="15" t="s">
        <v>79</v>
      </c>
      <c r="E992" s="6" t="s">
        <v>32</v>
      </c>
      <c r="F992" s="62"/>
    </row>
    <row r="993" s="1" customFormat="1" ht="20.25" spans="1:6">
      <c r="A993" s="4">
        <v>991</v>
      </c>
      <c r="B993" s="23">
        <v>320242511</v>
      </c>
      <c r="C993" s="23" t="s">
        <v>1801</v>
      </c>
      <c r="D993" s="15" t="s">
        <v>79</v>
      </c>
      <c r="E993" s="6" t="s">
        <v>32</v>
      </c>
      <c r="F993" s="62"/>
    </row>
    <row r="994" s="1" customFormat="1" ht="20.25" spans="1:6">
      <c r="A994" s="4">
        <v>992</v>
      </c>
      <c r="B994" s="23">
        <v>320242540</v>
      </c>
      <c r="C994" s="23" t="s">
        <v>854</v>
      </c>
      <c r="D994" s="15" t="s">
        <v>79</v>
      </c>
      <c r="E994" s="6" t="s">
        <v>32</v>
      </c>
      <c r="F994" s="62"/>
    </row>
    <row r="995" s="1" customFormat="1" ht="20.25" spans="1:6">
      <c r="A995" s="4">
        <v>993</v>
      </c>
      <c r="B995" s="23">
        <v>320252660</v>
      </c>
      <c r="C995" s="23" t="s">
        <v>1802</v>
      </c>
      <c r="D995" s="15" t="s">
        <v>79</v>
      </c>
      <c r="E995" s="6" t="s">
        <v>32</v>
      </c>
      <c r="F995" s="62" t="s">
        <v>998</v>
      </c>
    </row>
    <row r="996" s="1" customFormat="1" ht="20.25" spans="1:6">
      <c r="A996" s="4">
        <v>994</v>
      </c>
      <c r="B996" s="23">
        <v>320252662</v>
      </c>
      <c r="C996" s="23" t="s">
        <v>1803</v>
      </c>
      <c r="D996" s="15" t="s">
        <v>79</v>
      </c>
      <c r="E996" s="6" t="s">
        <v>32</v>
      </c>
      <c r="F996" s="62" t="s">
        <v>998</v>
      </c>
    </row>
    <row r="997" s="1" customFormat="1" ht="20.25" spans="1:6">
      <c r="A997" s="4">
        <v>995</v>
      </c>
      <c r="B997" s="23">
        <v>320252684</v>
      </c>
      <c r="C997" s="23" t="s">
        <v>1804</v>
      </c>
      <c r="D997" s="15" t="s">
        <v>79</v>
      </c>
      <c r="E997" s="6" t="s">
        <v>32</v>
      </c>
      <c r="F997" s="62" t="s">
        <v>998</v>
      </c>
    </row>
    <row r="998" s="1" customFormat="1" ht="20.25" spans="1:6">
      <c r="A998" s="4">
        <v>996</v>
      </c>
      <c r="B998" s="23">
        <v>320252646</v>
      </c>
      <c r="C998" s="23" t="s">
        <v>1805</v>
      </c>
      <c r="D998" s="15" t="s">
        <v>79</v>
      </c>
      <c r="E998" s="6" t="s">
        <v>32</v>
      </c>
      <c r="F998" s="62" t="s">
        <v>998</v>
      </c>
    </row>
    <row r="999" s="1" customFormat="1" ht="20.25" spans="1:6">
      <c r="A999" s="4">
        <v>997</v>
      </c>
      <c r="B999" s="23">
        <v>320252669</v>
      </c>
      <c r="C999" s="23" t="s">
        <v>373</v>
      </c>
      <c r="D999" s="15" t="s">
        <v>79</v>
      </c>
      <c r="E999" s="6" t="s">
        <v>32</v>
      </c>
      <c r="F999" s="62" t="s">
        <v>998</v>
      </c>
    </row>
    <row r="1000" s="1" customFormat="1" ht="20.25" spans="1:6">
      <c r="A1000" s="4">
        <v>998</v>
      </c>
      <c r="B1000" s="23">
        <v>320252671</v>
      </c>
      <c r="C1000" s="23" t="s">
        <v>1806</v>
      </c>
      <c r="D1000" s="15" t="s">
        <v>79</v>
      </c>
      <c r="E1000" s="6" t="s">
        <v>32</v>
      </c>
      <c r="F1000" s="62" t="s">
        <v>998</v>
      </c>
    </row>
    <row r="1001" s="1" customFormat="1" ht="20.25" spans="1:6">
      <c r="A1001" s="4">
        <v>999</v>
      </c>
      <c r="B1001" s="23">
        <v>320252667</v>
      </c>
      <c r="C1001" s="23" t="s">
        <v>1807</v>
      </c>
      <c r="D1001" s="15" t="s">
        <v>79</v>
      </c>
      <c r="E1001" s="6" t="s">
        <v>32</v>
      </c>
      <c r="F1001" s="62" t="s">
        <v>998</v>
      </c>
    </row>
    <row r="1002" s="1" customFormat="1" ht="20.25" spans="1:6">
      <c r="A1002" s="4">
        <v>1000</v>
      </c>
      <c r="B1002" s="23">
        <v>320252682</v>
      </c>
      <c r="C1002" s="23" t="s">
        <v>1808</v>
      </c>
      <c r="D1002" s="15" t="s">
        <v>79</v>
      </c>
      <c r="E1002" s="6" t="s">
        <v>32</v>
      </c>
      <c r="F1002" s="62" t="s">
        <v>998</v>
      </c>
    </row>
    <row r="1003" s="1" customFormat="1" ht="20.25" spans="1:6">
      <c r="A1003" s="4">
        <v>1001</v>
      </c>
      <c r="B1003" s="23">
        <v>320252678</v>
      </c>
      <c r="C1003" s="23" t="s">
        <v>1809</v>
      </c>
      <c r="D1003" s="15" t="s">
        <v>79</v>
      </c>
      <c r="E1003" s="6" t="s">
        <v>32</v>
      </c>
      <c r="F1003" s="62" t="s">
        <v>998</v>
      </c>
    </row>
    <row r="1004" s="1" customFormat="1" ht="20.25" spans="1:6">
      <c r="A1004" s="4">
        <v>1002</v>
      </c>
      <c r="B1004" s="23">
        <v>320252676</v>
      </c>
      <c r="C1004" s="23" t="s">
        <v>1810</v>
      </c>
      <c r="D1004" s="15" t="s">
        <v>79</v>
      </c>
      <c r="E1004" s="6" t="s">
        <v>32</v>
      </c>
      <c r="F1004" s="62" t="s">
        <v>998</v>
      </c>
    </row>
    <row r="1005" s="1" customFormat="1" ht="20.25" spans="1:6">
      <c r="A1005" s="4">
        <v>1003</v>
      </c>
      <c r="B1005" s="23">
        <v>320252664</v>
      </c>
      <c r="C1005" s="23" t="s">
        <v>1811</v>
      </c>
      <c r="D1005" s="15" t="s">
        <v>79</v>
      </c>
      <c r="E1005" s="6" t="s">
        <v>32</v>
      </c>
      <c r="F1005" s="62" t="s">
        <v>998</v>
      </c>
    </row>
    <row r="1006" s="1" customFormat="1" ht="20.25" spans="1:6">
      <c r="A1006" s="4">
        <v>1004</v>
      </c>
      <c r="B1006" s="23">
        <v>320252650</v>
      </c>
      <c r="C1006" s="23" t="s">
        <v>1812</v>
      </c>
      <c r="D1006" s="15" t="s">
        <v>79</v>
      </c>
      <c r="E1006" s="6" t="s">
        <v>32</v>
      </c>
      <c r="F1006" s="62" t="s">
        <v>998</v>
      </c>
    </row>
    <row r="1007" s="1" customFormat="1" ht="20.25" spans="1:6">
      <c r="A1007" s="4">
        <v>1005</v>
      </c>
      <c r="B1007" s="23">
        <v>320252673</v>
      </c>
      <c r="C1007" s="23" t="s">
        <v>1813</v>
      </c>
      <c r="D1007" s="15" t="s">
        <v>79</v>
      </c>
      <c r="E1007" s="6" t="s">
        <v>32</v>
      </c>
      <c r="F1007" s="62" t="s">
        <v>998</v>
      </c>
    </row>
    <row r="1008" s="1" customFormat="1" ht="20.25" spans="1:6">
      <c r="A1008" s="4">
        <v>1006</v>
      </c>
      <c r="B1008" s="23">
        <v>320252654</v>
      </c>
      <c r="C1008" s="23" t="s">
        <v>1814</v>
      </c>
      <c r="D1008" s="15" t="s">
        <v>79</v>
      </c>
      <c r="E1008" s="6" t="s">
        <v>32</v>
      </c>
      <c r="F1008" s="62" t="s">
        <v>998</v>
      </c>
    </row>
    <row r="1009" s="1" customFormat="1" ht="20.25" spans="1:6">
      <c r="A1009" s="4">
        <v>1007</v>
      </c>
      <c r="B1009" s="23">
        <v>320252683</v>
      </c>
      <c r="C1009" s="23" t="s">
        <v>1815</v>
      </c>
      <c r="D1009" s="15" t="s">
        <v>79</v>
      </c>
      <c r="E1009" s="6" t="s">
        <v>32</v>
      </c>
      <c r="F1009" s="62" t="s">
        <v>998</v>
      </c>
    </row>
    <row r="1010" s="1" customFormat="1" ht="20.25" spans="1:6">
      <c r="A1010" s="4">
        <v>1008</v>
      </c>
      <c r="B1010" s="23">
        <v>320252655</v>
      </c>
      <c r="C1010" s="23" t="s">
        <v>1816</v>
      </c>
      <c r="D1010" s="15" t="s">
        <v>79</v>
      </c>
      <c r="E1010" s="6" t="s">
        <v>32</v>
      </c>
      <c r="F1010" s="62" t="s">
        <v>998</v>
      </c>
    </row>
    <row r="1011" s="1" customFormat="1" ht="20.25" spans="1:6">
      <c r="A1011" s="4">
        <v>1009</v>
      </c>
      <c r="B1011" s="35">
        <v>320252573</v>
      </c>
      <c r="C1011" s="26" t="s">
        <v>1817</v>
      </c>
      <c r="D1011" s="15" t="s">
        <v>79</v>
      </c>
      <c r="E1011" s="6" t="s">
        <v>32</v>
      </c>
      <c r="F1011" s="62" t="s">
        <v>998</v>
      </c>
    </row>
    <row r="1012" s="1" customFormat="1" ht="20.25" spans="1:6">
      <c r="A1012" s="4">
        <v>1010</v>
      </c>
      <c r="B1012" s="35">
        <v>320252608</v>
      </c>
      <c r="C1012" s="26" t="s">
        <v>1818</v>
      </c>
      <c r="D1012" s="15" t="s">
        <v>79</v>
      </c>
      <c r="E1012" s="6" t="s">
        <v>32</v>
      </c>
      <c r="F1012" s="62" t="s">
        <v>998</v>
      </c>
    </row>
    <row r="1013" s="1" customFormat="1" ht="20.25" spans="1:6">
      <c r="A1013" s="4">
        <v>1011</v>
      </c>
      <c r="B1013" s="35">
        <v>320252609</v>
      </c>
      <c r="C1013" s="26" t="s">
        <v>1819</v>
      </c>
      <c r="D1013" s="15" t="s">
        <v>79</v>
      </c>
      <c r="E1013" s="6" t="s">
        <v>32</v>
      </c>
      <c r="F1013" s="62" t="s">
        <v>998</v>
      </c>
    </row>
    <row r="1014" s="1" customFormat="1" ht="20.25" spans="1:6">
      <c r="A1014" s="4">
        <v>1012</v>
      </c>
      <c r="B1014" s="35">
        <v>320252614</v>
      </c>
      <c r="C1014" s="26" t="s">
        <v>1820</v>
      </c>
      <c r="D1014" s="15" t="s">
        <v>79</v>
      </c>
      <c r="E1014" s="6" t="s">
        <v>32</v>
      </c>
      <c r="F1014" s="62" t="s">
        <v>998</v>
      </c>
    </row>
    <row r="1015" s="1" customFormat="1" ht="20.25" spans="1:6">
      <c r="A1015" s="4">
        <v>1013</v>
      </c>
      <c r="B1015" s="35">
        <v>320252568</v>
      </c>
      <c r="C1015" s="26" t="s">
        <v>1821</v>
      </c>
      <c r="D1015" s="15" t="s">
        <v>79</v>
      </c>
      <c r="E1015" s="6" t="s">
        <v>32</v>
      </c>
      <c r="F1015" s="62" t="s">
        <v>998</v>
      </c>
    </row>
    <row r="1016" s="1" customFormat="1" ht="20.25" spans="1:6">
      <c r="A1016" s="4">
        <v>1014</v>
      </c>
      <c r="B1016" s="35">
        <v>320252581</v>
      </c>
      <c r="C1016" s="26" t="s">
        <v>1822</v>
      </c>
      <c r="D1016" s="15" t="s">
        <v>79</v>
      </c>
      <c r="E1016" s="6" t="s">
        <v>32</v>
      </c>
      <c r="F1016" s="62" t="s">
        <v>998</v>
      </c>
    </row>
    <row r="1017" s="1" customFormat="1" ht="20.25" spans="1:6">
      <c r="A1017" s="4">
        <v>1015</v>
      </c>
      <c r="B1017" s="35">
        <v>320252586</v>
      </c>
      <c r="C1017" s="26" t="s">
        <v>1823</v>
      </c>
      <c r="D1017" s="15" t="s">
        <v>79</v>
      </c>
      <c r="E1017" s="6" t="s">
        <v>32</v>
      </c>
      <c r="F1017" s="62" t="s">
        <v>998</v>
      </c>
    </row>
    <row r="1018" s="1" customFormat="1" ht="20.25" spans="1:6">
      <c r="A1018" s="4">
        <v>1016</v>
      </c>
      <c r="B1018" s="35">
        <v>320252589</v>
      </c>
      <c r="C1018" s="26" t="s">
        <v>1824</v>
      </c>
      <c r="D1018" s="15" t="s">
        <v>79</v>
      </c>
      <c r="E1018" s="6" t="s">
        <v>32</v>
      </c>
      <c r="F1018" s="62" t="s">
        <v>998</v>
      </c>
    </row>
    <row r="1019" s="1" customFormat="1" ht="20.25" spans="1:6">
      <c r="A1019" s="4">
        <v>1017</v>
      </c>
      <c r="B1019" s="35">
        <v>320252598</v>
      </c>
      <c r="C1019" s="26" t="s">
        <v>1825</v>
      </c>
      <c r="D1019" s="15" t="s">
        <v>79</v>
      </c>
      <c r="E1019" s="6" t="s">
        <v>32</v>
      </c>
      <c r="F1019" s="62" t="s">
        <v>998</v>
      </c>
    </row>
    <row r="1020" s="1" customFormat="1" ht="20.25" spans="1:6">
      <c r="A1020" s="4">
        <v>1018</v>
      </c>
      <c r="B1020" s="35">
        <v>320252602</v>
      </c>
      <c r="C1020" s="26" t="s">
        <v>1826</v>
      </c>
      <c r="D1020" s="15" t="s">
        <v>79</v>
      </c>
      <c r="E1020" s="6" t="s">
        <v>32</v>
      </c>
      <c r="F1020" s="62" t="s">
        <v>998</v>
      </c>
    </row>
    <row r="1021" s="1" customFormat="1" ht="20.25" spans="1:6">
      <c r="A1021" s="4">
        <v>1019</v>
      </c>
      <c r="B1021" s="35">
        <v>320252635</v>
      </c>
      <c r="C1021" s="26" t="s">
        <v>1827</v>
      </c>
      <c r="D1021" s="15" t="s">
        <v>79</v>
      </c>
      <c r="E1021" s="6" t="s">
        <v>32</v>
      </c>
      <c r="F1021" s="62" t="s">
        <v>998</v>
      </c>
    </row>
    <row r="1022" s="1" customFormat="1" ht="20.25" spans="1:6">
      <c r="A1022" s="4">
        <v>1020</v>
      </c>
      <c r="B1022" s="35">
        <v>320252638</v>
      </c>
      <c r="C1022" s="26" t="s">
        <v>1828</v>
      </c>
      <c r="D1022" s="15" t="s">
        <v>79</v>
      </c>
      <c r="E1022" s="6" t="s">
        <v>32</v>
      </c>
      <c r="F1022" s="62" t="s">
        <v>998</v>
      </c>
    </row>
    <row r="1023" s="1" customFormat="1" ht="20.25" spans="1:6">
      <c r="A1023" s="4">
        <v>1021</v>
      </c>
      <c r="B1023" s="35">
        <v>320252634</v>
      </c>
      <c r="C1023" s="26" t="s">
        <v>1829</v>
      </c>
      <c r="D1023" s="15" t="s">
        <v>79</v>
      </c>
      <c r="E1023" s="6" t="s">
        <v>32</v>
      </c>
      <c r="F1023" s="62" t="s">
        <v>998</v>
      </c>
    </row>
    <row r="1024" s="1" customFormat="1" ht="20.25" spans="1:6">
      <c r="A1024" s="4">
        <v>1022</v>
      </c>
      <c r="B1024" s="35">
        <v>320252571</v>
      </c>
      <c r="C1024" s="26" t="s">
        <v>1830</v>
      </c>
      <c r="D1024" s="15" t="s">
        <v>79</v>
      </c>
      <c r="E1024" s="6" t="s">
        <v>32</v>
      </c>
      <c r="F1024" s="62" t="s">
        <v>998</v>
      </c>
    </row>
    <row r="1025" s="1" customFormat="1" ht="20.25" spans="1:6">
      <c r="A1025" s="4">
        <v>1023</v>
      </c>
      <c r="B1025" s="35">
        <v>320252575</v>
      </c>
      <c r="C1025" s="26" t="s">
        <v>1831</v>
      </c>
      <c r="D1025" s="15" t="s">
        <v>79</v>
      </c>
      <c r="E1025" s="6" t="s">
        <v>32</v>
      </c>
      <c r="F1025" s="62" t="s">
        <v>998</v>
      </c>
    </row>
    <row r="1026" s="1" customFormat="1" ht="20.25" spans="1:6">
      <c r="A1026" s="4">
        <v>1024</v>
      </c>
      <c r="B1026" s="35">
        <v>320252576</v>
      </c>
      <c r="C1026" s="26" t="s">
        <v>1832</v>
      </c>
      <c r="D1026" s="15" t="s">
        <v>79</v>
      </c>
      <c r="E1026" s="6" t="s">
        <v>32</v>
      </c>
      <c r="F1026" s="62" t="s">
        <v>998</v>
      </c>
    </row>
    <row r="1027" s="1" customFormat="1" ht="20.25" spans="1:6">
      <c r="A1027" s="4">
        <v>1025</v>
      </c>
      <c r="B1027" s="35">
        <v>320252578</v>
      </c>
      <c r="C1027" s="26" t="s">
        <v>1833</v>
      </c>
      <c r="D1027" s="15" t="s">
        <v>79</v>
      </c>
      <c r="E1027" s="6" t="s">
        <v>32</v>
      </c>
      <c r="F1027" s="62" t="s">
        <v>998</v>
      </c>
    </row>
    <row r="1028" s="1" customFormat="1" ht="20.25" spans="1:6">
      <c r="A1028" s="4">
        <v>1026</v>
      </c>
      <c r="B1028" s="35">
        <v>320252587</v>
      </c>
      <c r="C1028" s="26" t="s">
        <v>1834</v>
      </c>
      <c r="D1028" s="15" t="s">
        <v>79</v>
      </c>
      <c r="E1028" s="6" t="s">
        <v>32</v>
      </c>
      <c r="F1028" s="62" t="s">
        <v>998</v>
      </c>
    </row>
    <row r="1029" s="1" customFormat="1" ht="20.25" spans="1:6">
      <c r="A1029" s="4">
        <v>1027</v>
      </c>
      <c r="B1029" s="35">
        <v>320252588</v>
      </c>
      <c r="C1029" s="26" t="s">
        <v>1835</v>
      </c>
      <c r="D1029" s="15" t="s">
        <v>79</v>
      </c>
      <c r="E1029" s="6" t="s">
        <v>32</v>
      </c>
      <c r="F1029" s="62" t="s">
        <v>998</v>
      </c>
    </row>
    <row r="1030" s="1" customFormat="1" ht="20.25" spans="1:6">
      <c r="A1030" s="4">
        <v>1028</v>
      </c>
      <c r="B1030" s="35">
        <v>320252592</v>
      </c>
      <c r="C1030" s="26" t="s">
        <v>1836</v>
      </c>
      <c r="D1030" s="15" t="s">
        <v>79</v>
      </c>
      <c r="E1030" s="6" t="s">
        <v>32</v>
      </c>
      <c r="F1030" s="62" t="s">
        <v>998</v>
      </c>
    </row>
    <row r="1031" s="1" customFormat="1" ht="20.25" spans="1:6">
      <c r="A1031" s="4">
        <v>1029</v>
      </c>
      <c r="B1031" s="35">
        <v>320252594</v>
      </c>
      <c r="C1031" s="26" t="s">
        <v>1837</v>
      </c>
      <c r="D1031" s="15" t="s">
        <v>79</v>
      </c>
      <c r="E1031" s="6" t="s">
        <v>32</v>
      </c>
      <c r="F1031" s="62" t="s">
        <v>998</v>
      </c>
    </row>
    <row r="1032" s="1" customFormat="1" ht="20.25" spans="1:6">
      <c r="A1032" s="4">
        <v>1030</v>
      </c>
      <c r="B1032" s="35">
        <v>320252597</v>
      </c>
      <c r="C1032" s="26" t="s">
        <v>1838</v>
      </c>
      <c r="D1032" s="15" t="s">
        <v>79</v>
      </c>
      <c r="E1032" s="6" t="s">
        <v>32</v>
      </c>
      <c r="F1032" s="62" t="s">
        <v>998</v>
      </c>
    </row>
    <row r="1033" s="1" customFormat="1" ht="20.25" spans="1:6">
      <c r="A1033" s="4">
        <v>1031</v>
      </c>
      <c r="B1033" s="35">
        <v>320252603</v>
      </c>
      <c r="C1033" s="26" t="s">
        <v>1839</v>
      </c>
      <c r="D1033" s="15" t="s">
        <v>79</v>
      </c>
      <c r="E1033" s="6" t="s">
        <v>32</v>
      </c>
      <c r="F1033" s="62" t="s">
        <v>998</v>
      </c>
    </row>
    <row r="1034" s="1" customFormat="1" ht="20.25" spans="1:6">
      <c r="A1034" s="4">
        <v>1032</v>
      </c>
      <c r="B1034" s="35">
        <v>320252606</v>
      </c>
      <c r="C1034" s="26" t="s">
        <v>1840</v>
      </c>
      <c r="D1034" s="15" t="s">
        <v>79</v>
      </c>
      <c r="E1034" s="6" t="s">
        <v>32</v>
      </c>
      <c r="F1034" s="62" t="s">
        <v>998</v>
      </c>
    </row>
    <row r="1035" s="1" customFormat="1" ht="20.25" spans="1:6">
      <c r="A1035" s="4">
        <v>1033</v>
      </c>
      <c r="B1035" s="35">
        <v>320252612</v>
      </c>
      <c r="C1035" s="26" t="s">
        <v>1841</v>
      </c>
      <c r="D1035" s="15" t="s">
        <v>79</v>
      </c>
      <c r="E1035" s="6" t="s">
        <v>32</v>
      </c>
      <c r="F1035" s="62" t="s">
        <v>998</v>
      </c>
    </row>
    <row r="1036" s="1" customFormat="1" ht="20.25" spans="1:6">
      <c r="A1036" s="4">
        <v>1034</v>
      </c>
      <c r="B1036" s="35">
        <v>320252625</v>
      </c>
      <c r="C1036" s="26" t="s">
        <v>1842</v>
      </c>
      <c r="D1036" s="15" t="s">
        <v>79</v>
      </c>
      <c r="E1036" s="6" t="s">
        <v>32</v>
      </c>
      <c r="F1036" s="62" t="s">
        <v>998</v>
      </c>
    </row>
    <row r="1037" s="1" customFormat="1" ht="20.25" spans="1:6">
      <c r="A1037" s="4">
        <v>1035</v>
      </c>
      <c r="B1037" s="35">
        <v>320252627</v>
      </c>
      <c r="C1037" s="26" t="s">
        <v>1843</v>
      </c>
      <c r="D1037" s="15" t="s">
        <v>79</v>
      </c>
      <c r="E1037" s="6" t="s">
        <v>32</v>
      </c>
      <c r="F1037" s="62" t="s">
        <v>998</v>
      </c>
    </row>
    <row r="1038" s="1" customFormat="1" ht="20.25" spans="1:6">
      <c r="A1038" s="4">
        <v>1036</v>
      </c>
      <c r="B1038" s="35">
        <v>320252632</v>
      </c>
      <c r="C1038" s="26" t="s">
        <v>1844</v>
      </c>
      <c r="D1038" s="15" t="s">
        <v>79</v>
      </c>
      <c r="E1038" s="6" t="s">
        <v>32</v>
      </c>
      <c r="F1038" s="62" t="s">
        <v>998</v>
      </c>
    </row>
    <row r="1039" s="1" customFormat="1" ht="20.25" spans="1:6">
      <c r="A1039" s="4">
        <v>1037</v>
      </c>
      <c r="B1039" s="35">
        <v>320252641</v>
      </c>
      <c r="C1039" s="26" t="s">
        <v>1845</v>
      </c>
      <c r="D1039" s="15" t="s">
        <v>79</v>
      </c>
      <c r="E1039" s="6" t="s">
        <v>32</v>
      </c>
      <c r="F1039" s="62" t="s">
        <v>998</v>
      </c>
    </row>
    <row r="1040" s="1" customFormat="1" ht="20.25" spans="1:6">
      <c r="A1040" s="4">
        <v>1038</v>
      </c>
      <c r="B1040" s="35">
        <v>320252642</v>
      </c>
      <c r="C1040" s="26" t="s">
        <v>1846</v>
      </c>
      <c r="D1040" s="15" t="s">
        <v>79</v>
      </c>
      <c r="E1040" s="6" t="s">
        <v>32</v>
      </c>
      <c r="F1040" s="62" t="s">
        <v>998</v>
      </c>
    </row>
    <row r="1041" s="1" customFormat="1" ht="20.25" spans="1:6">
      <c r="A1041" s="4">
        <v>1039</v>
      </c>
      <c r="B1041" s="23">
        <v>320252663</v>
      </c>
      <c r="C1041" s="23" t="s">
        <v>1847</v>
      </c>
      <c r="D1041" s="15" t="s">
        <v>79</v>
      </c>
      <c r="E1041" s="6" t="s">
        <v>32</v>
      </c>
      <c r="F1041" s="62" t="s">
        <v>1000</v>
      </c>
    </row>
    <row r="1042" s="1" customFormat="1" ht="20.25" spans="1:6">
      <c r="A1042" s="4">
        <v>1040</v>
      </c>
      <c r="B1042" s="23">
        <v>320252668</v>
      </c>
      <c r="C1042" s="23" t="s">
        <v>1848</v>
      </c>
      <c r="D1042" s="15" t="s">
        <v>79</v>
      </c>
      <c r="E1042" s="6" t="s">
        <v>32</v>
      </c>
      <c r="F1042" s="62" t="s">
        <v>1000</v>
      </c>
    </row>
    <row r="1043" s="1" customFormat="1" ht="20.25" spans="1:6">
      <c r="A1043" s="4">
        <v>1041</v>
      </c>
      <c r="B1043" s="23">
        <v>320252658</v>
      </c>
      <c r="C1043" s="23" t="s">
        <v>1849</v>
      </c>
      <c r="D1043" s="15" t="s">
        <v>79</v>
      </c>
      <c r="E1043" s="6" t="s">
        <v>32</v>
      </c>
      <c r="F1043" s="62" t="s">
        <v>1000</v>
      </c>
    </row>
    <row r="1044" s="1" customFormat="1" ht="20.25" spans="1:6">
      <c r="A1044" s="4">
        <v>1042</v>
      </c>
      <c r="B1044" s="23">
        <v>320252685</v>
      </c>
      <c r="C1044" s="23" t="s">
        <v>1850</v>
      </c>
      <c r="D1044" s="15" t="s">
        <v>79</v>
      </c>
      <c r="E1044" s="6" t="s">
        <v>32</v>
      </c>
      <c r="F1044" s="62" t="s">
        <v>1000</v>
      </c>
    </row>
    <row r="1045" s="1" customFormat="1" ht="20.25" spans="1:6">
      <c r="A1045" s="4">
        <v>1043</v>
      </c>
      <c r="B1045" s="23">
        <v>320252665</v>
      </c>
      <c r="C1045" s="23" t="s">
        <v>1851</v>
      </c>
      <c r="D1045" s="15" t="s">
        <v>79</v>
      </c>
      <c r="E1045" s="6" t="s">
        <v>32</v>
      </c>
      <c r="F1045" s="62" t="s">
        <v>1000</v>
      </c>
    </row>
    <row r="1046" s="1" customFormat="1" ht="20.25" spans="1:6">
      <c r="A1046" s="4">
        <v>1044</v>
      </c>
      <c r="B1046" s="23">
        <v>320252648</v>
      </c>
      <c r="C1046" s="23" t="s">
        <v>1852</v>
      </c>
      <c r="D1046" s="15" t="s">
        <v>79</v>
      </c>
      <c r="E1046" s="6" t="s">
        <v>32</v>
      </c>
      <c r="F1046" s="62" t="s">
        <v>1000</v>
      </c>
    </row>
    <row r="1047" s="1" customFormat="1" ht="20.25" spans="1:6">
      <c r="A1047" s="4">
        <v>1045</v>
      </c>
      <c r="B1047" s="23">
        <v>320252647</v>
      </c>
      <c r="C1047" s="23" t="s">
        <v>1853</v>
      </c>
      <c r="D1047" s="15" t="s">
        <v>79</v>
      </c>
      <c r="E1047" s="6" t="s">
        <v>32</v>
      </c>
      <c r="F1047" s="62" t="s">
        <v>1000</v>
      </c>
    </row>
    <row r="1048" s="1" customFormat="1" ht="20.25" spans="1:6">
      <c r="A1048" s="4">
        <v>1046</v>
      </c>
      <c r="B1048" s="23">
        <v>320252675</v>
      </c>
      <c r="C1048" s="23" t="s">
        <v>1854</v>
      </c>
      <c r="D1048" s="15" t="s">
        <v>79</v>
      </c>
      <c r="E1048" s="6" t="s">
        <v>32</v>
      </c>
      <c r="F1048" s="62" t="s">
        <v>1000</v>
      </c>
    </row>
    <row r="1049" s="1" customFormat="1" ht="20.25" spans="1:6">
      <c r="A1049" s="4">
        <v>1047</v>
      </c>
      <c r="B1049" s="35">
        <v>320252637</v>
      </c>
      <c r="C1049" s="26" t="s">
        <v>1828</v>
      </c>
      <c r="D1049" s="15" t="s">
        <v>79</v>
      </c>
      <c r="E1049" s="6" t="s">
        <v>32</v>
      </c>
      <c r="F1049" s="62" t="s">
        <v>1000</v>
      </c>
    </row>
    <row r="1050" s="1" customFormat="1" ht="20.25" spans="1:6">
      <c r="A1050" s="4">
        <v>1048</v>
      </c>
      <c r="B1050" s="23">
        <v>320252649</v>
      </c>
      <c r="C1050" s="23" t="s">
        <v>1855</v>
      </c>
      <c r="D1050" s="15" t="s">
        <v>79</v>
      </c>
      <c r="E1050" s="6" t="s">
        <v>32</v>
      </c>
      <c r="F1050" s="62" t="s">
        <v>1000</v>
      </c>
    </row>
    <row r="1051" s="1" customFormat="1" ht="20.25" spans="1:6">
      <c r="A1051" s="4">
        <v>1049</v>
      </c>
      <c r="B1051" s="23">
        <v>320252651</v>
      </c>
      <c r="C1051" s="23" t="s">
        <v>1856</v>
      </c>
      <c r="D1051" s="15" t="s">
        <v>79</v>
      </c>
      <c r="E1051" s="6" t="s">
        <v>32</v>
      </c>
      <c r="F1051" s="62" t="s">
        <v>1000</v>
      </c>
    </row>
    <row r="1052" s="1" customFormat="1" ht="20.25" spans="1:6">
      <c r="A1052" s="4">
        <v>1050</v>
      </c>
      <c r="B1052" s="23">
        <v>320252652</v>
      </c>
      <c r="C1052" s="23" t="s">
        <v>1857</v>
      </c>
      <c r="D1052" s="15" t="s">
        <v>79</v>
      </c>
      <c r="E1052" s="6" t="s">
        <v>32</v>
      </c>
      <c r="F1052" s="62" t="s">
        <v>1000</v>
      </c>
    </row>
    <row r="1053" s="1" customFormat="1" ht="20.25" spans="1:6">
      <c r="A1053" s="4">
        <v>1051</v>
      </c>
      <c r="B1053" s="23">
        <v>320252653</v>
      </c>
      <c r="C1053" s="23" t="s">
        <v>1858</v>
      </c>
      <c r="D1053" s="15" t="s">
        <v>79</v>
      </c>
      <c r="E1053" s="6" t="s">
        <v>32</v>
      </c>
      <c r="F1053" s="62" t="s">
        <v>1000</v>
      </c>
    </row>
    <row r="1054" s="1" customFormat="1" ht="20.25" spans="1:6">
      <c r="A1054" s="4">
        <v>1052</v>
      </c>
      <c r="B1054" s="23">
        <v>320252656</v>
      </c>
      <c r="C1054" s="23" t="s">
        <v>1859</v>
      </c>
      <c r="D1054" s="15" t="s">
        <v>79</v>
      </c>
      <c r="E1054" s="6" t="s">
        <v>32</v>
      </c>
      <c r="F1054" s="62" t="s">
        <v>1000</v>
      </c>
    </row>
    <row r="1055" s="1" customFormat="1" ht="20.25" spans="1:6">
      <c r="A1055" s="4">
        <v>1053</v>
      </c>
      <c r="B1055" s="23">
        <v>320252657</v>
      </c>
      <c r="C1055" s="23" t="s">
        <v>1860</v>
      </c>
      <c r="D1055" s="15" t="s">
        <v>79</v>
      </c>
      <c r="E1055" s="6" t="s">
        <v>32</v>
      </c>
      <c r="F1055" s="62" t="s">
        <v>1000</v>
      </c>
    </row>
    <row r="1056" s="1" customFormat="1" ht="20.25" spans="1:6">
      <c r="A1056" s="4">
        <v>1054</v>
      </c>
      <c r="B1056" s="23">
        <v>320252659</v>
      </c>
      <c r="C1056" s="23" t="s">
        <v>1861</v>
      </c>
      <c r="D1056" s="15" t="s">
        <v>79</v>
      </c>
      <c r="E1056" s="6" t="s">
        <v>32</v>
      </c>
      <c r="F1056" s="62" t="s">
        <v>1000</v>
      </c>
    </row>
    <row r="1057" s="1" customFormat="1" ht="20.25" spans="1:6">
      <c r="A1057" s="4">
        <v>1055</v>
      </c>
      <c r="B1057" s="23">
        <v>320252661</v>
      </c>
      <c r="C1057" s="23" t="s">
        <v>1862</v>
      </c>
      <c r="D1057" s="15" t="s">
        <v>79</v>
      </c>
      <c r="E1057" s="6" t="s">
        <v>32</v>
      </c>
      <c r="F1057" s="62" t="s">
        <v>1000</v>
      </c>
    </row>
    <row r="1058" s="1" customFormat="1" ht="20.25" spans="1:6">
      <c r="A1058" s="4">
        <v>1056</v>
      </c>
      <c r="B1058" s="23">
        <v>320252666</v>
      </c>
      <c r="C1058" s="23" t="s">
        <v>1863</v>
      </c>
      <c r="D1058" s="15" t="s">
        <v>79</v>
      </c>
      <c r="E1058" s="6" t="s">
        <v>32</v>
      </c>
      <c r="F1058" s="62" t="s">
        <v>1000</v>
      </c>
    </row>
    <row r="1059" s="1" customFormat="1" ht="20.25" spans="1:6">
      <c r="A1059" s="4">
        <v>1057</v>
      </c>
      <c r="B1059" s="23">
        <v>320252672</v>
      </c>
      <c r="C1059" s="23" t="s">
        <v>1864</v>
      </c>
      <c r="D1059" s="15" t="s">
        <v>79</v>
      </c>
      <c r="E1059" s="6" t="s">
        <v>32</v>
      </c>
      <c r="F1059" s="62" t="s">
        <v>1000</v>
      </c>
    </row>
    <row r="1060" s="1" customFormat="1" ht="20.25" spans="1:6">
      <c r="A1060" s="4">
        <v>1058</v>
      </c>
      <c r="B1060" s="23">
        <v>320252677</v>
      </c>
      <c r="C1060" s="23" t="s">
        <v>1865</v>
      </c>
      <c r="D1060" s="15" t="s">
        <v>79</v>
      </c>
      <c r="E1060" s="6" t="s">
        <v>32</v>
      </c>
      <c r="F1060" s="62" t="s">
        <v>1000</v>
      </c>
    </row>
    <row r="1061" s="1" customFormat="1" ht="20.25" spans="1:6">
      <c r="A1061" s="4">
        <v>1059</v>
      </c>
      <c r="B1061" s="23">
        <v>320252679</v>
      </c>
      <c r="C1061" s="23" t="s">
        <v>1866</v>
      </c>
      <c r="D1061" s="15" t="s">
        <v>79</v>
      </c>
      <c r="E1061" s="6" t="s">
        <v>32</v>
      </c>
      <c r="F1061" s="62" t="s">
        <v>1000</v>
      </c>
    </row>
    <row r="1062" s="1" customFormat="1" ht="20.25" spans="1:6">
      <c r="A1062" s="4">
        <v>1060</v>
      </c>
      <c r="B1062" s="23">
        <v>320252680</v>
      </c>
      <c r="C1062" s="23" t="s">
        <v>1867</v>
      </c>
      <c r="D1062" s="15" t="s">
        <v>79</v>
      </c>
      <c r="E1062" s="6" t="s">
        <v>32</v>
      </c>
      <c r="F1062" s="62" t="s">
        <v>1000</v>
      </c>
    </row>
    <row r="1063" s="1" customFormat="1" ht="20.25" spans="1:6">
      <c r="A1063" s="4">
        <v>1061</v>
      </c>
      <c r="B1063" s="23">
        <v>320252681</v>
      </c>
      <c r="C1063" s="23" t="s">
        <v>1868</v>
      </c>
      <c r="D1063" s="15" t="s">
        <v>79</v>
      </c>
      <c r="E1063" s="6" t="s">
        <v>32</v>
      </c>
      <c r="F1063" s="62" t="s">
        <v>1000</v>
      </c>
    </row>
    <row r="1064" s="1" customFormat="1" ht="20.25" spans="1:6">
      <c r="A1064" s="4">
        <v>1062</v>
      </c>
      <c r="B1064" s="23">
        <v>320253932</v>
      </c>
      <c r="C1064" s="23" t="s">
        <v>1869</v>
      </c>
      <c r="D1064" s="15" t="s">
        <v>79</v>
      </c>
      <c r="E1064" s="6" t="s">
        <v>32</v>
      </c>
      <c r="F1064" s="62" t="s">
        <v>1000</v>
      </c>
    </row>
    <row r="1065" s="1" customFormat="1" ht="20.25" spans="1:6">
      <c r="A1065" s="4">
        <v>1063</v>
      </c>
      <c r="B1065" s="23">
        <v>320242589</v>
      </c>
      <c r="C1065" s="23" t="s">
        <v>1870</v>
      </c>
      <c r="D1065" s="15" t="s">
        <v>79</v>
      </c>
      <c r="E1065" s="6" t="s">
        <v>32</v>
      </c>
      <c r="F1065" s="62" t="s">
        <v>1000</v>
      </c>
    </row>
    <row r="1066" s="1" customFormat="1" ht="20.25" spans="1:6">
      <c r="A1066" s="4">
        <v>1064</v>
      </c>
      <c r="B1066" s="35">
        <v>320252567</v>
      </c>
      <c r="C1066" s="26" t="s">
        <v>1871</v>
      </c>
      <c r="D1066" s="15" t="s">
        <v>79</v>
      </c>
      <c r="E1066" s="6" t="s">
        <v>32</v>
      </c>
      <c r="F1066" s="62" t="s">
        <v>1000</v>
      </c>
    </row>
    <row r="1067" s="1" customFormat="1" ht="20.25" spans="1:6">
      <c r="A1067" s="4">
        <v>1065</v>
      </c>
      <c r="B1067" s="35">
        <v>320252569</v>
      </c>
      <c r="C1067" s="26" t="s">
        <v>1872</v>
      </c>
      <c r="D1067" s="15" t="s">
        <v>79</v>
      </c>
      <c r="E1067" s="6" t="s">
        <v>32</v>
      </c>
      <c r="F1067" s="62" t="s">
        <v>1000</v>
      </c>
    </row>
    <row r="1068" s="1" customFormat="1" ht="20.25" spans="1:6">
      <c r="A1068" s="4">
        <v>1066</v>
      </c>
      <c r="B1068" s="35">
        <v>320252570</v>
      </c>
      <c r="C1068" s="26" t="s">
        <v>1873</v>
      </c>
      <c r="D1068" s="15" t="s">
        <v>79</v>
      </c>
      <c r="E1068" s="6" t="s">
        <v>32</v>
      </c>
      <c r="F1068" s="62" t="s">
        <v>1000</v>
      </c>
    </row>
    <row r="1069" s="1" customFormat="1" ht="20.25" spans="1:6">
      <c r="A1069" s="4">
        <v>1067</v>
      </c>
      <c r="B1069" s="35">
        <v>320252572</v>
      </c>
      <c r="C1069" s="26" t="s">
        <v>1874</v>
      </c>
      <c r="D1069" s="15" t="s">
        <v>79</v>
      </c>
      <c r="E1069" s="6" t="s">
        <v>32</v>
      </c>
      <c r="F1069" s="62" t="s">
        <v>1000</v>
      </c>
    </row>
    <row r="1070" s="1" customFormat="1" ht="20.25" spans="1:6">
      <c r="A1070" s="4">
        <v>1068</v>
      </c>
      <c r="B1070" s="35">
        <v>320252574</v>
      </c>
      <c r="C1070" s="26" t="s">
        <v>1875</v>
      </c>
      <c r="D1070" s="15" t="s">
        <v>79</v>
      </c>
      <c r="E1070" s="6" t="s">
        <v>32</v>
      </c>
      <c r="F1070" s="62" t="s">
        <v>1000</v>
      </c>
    </row>
    <row r="1071" s="1" customFormat="1" ht="20.25" spans="1:6">
      <c r="A1071" s="4">
        <v>1069</v>
      </c>
      <c r="B1071" s="35">
        <v>320252577</v>
      </c>
      <c r="C1071" s="26" t="s">
        <v>1876</v>
      </c>
      <c r="D1071" s="15" t="s">
        <v>79</v>
      </c>
      <c r="E1071" s="6" t="s">
        <v>32</v>
      </c>
      <c r="F1071" s="62" t="s">
        <v>1000</v>
      </c>
    </row>
    <row r="1072" s="1" customFormat="1" ht="20.25" spans="1:6">
      <c r="A1072" s="4">
        <v>1070</v>
      </c>
      <c r="B1072" s="35">
        <v>320252579</v>
      </c>
      <c r="C1072" s="26" t="s">
        <v>1877</v>
      </c>
      <c r="D1072" s="15" t="s">
        <v>79</v>
      </c>
      <c r="E1072" s="6" t="s">
        <v>32</v>
      </c>
      <c r="F1072" s="62" t="s">
        <v>1000</v>
      </c>
    </row>
    <row r="1073" s="1" customFormat="1" ht="20.25" spans="1:6">
      <c r="A1073" s="4">
        <v>1071</v>
      </c>
      <c r="B1073" s="35">
        <v>320252580</v>
      </c>
      <c r="C1073" s="26" t="s">
        <v>1878</v>
      </c>
      <c r="D1073" s="15" t="s">
        <v>79</v>
      </c>
      <c r="E1073" s="6" t="s">
        <v>32</v>
      </c>
      <c r="F1073" s="62" t="s">
        <v>1000</v>
      </c>
    </row>
    <row r="1074" s="1" customFormat="1" ht="20.25" spans="1:6">
      <c r="A1074" s="4">
        <v>1072</v>
      </c>
      <c r="B1074" s="35">
        <v>320252582</v>
      </c>
      <c r="C1074" s="26" t="s">
        <v>1879</v>
      </c>
      <c r="D1074" s="15" t="s">
        <v>79</v>
      </c>
      <c r="E1074" s="6" t="s">
        <v>32</v>
      </c>
      <c r="F1074" s="62" t="s">
        <v>1000</v>
      </c>
    </row>
    <row r="1075" s="1" customFormat="1" ht="20.25" spans="1:6">
      <c r="A1075" s="4">
        <v>1073</v>
      </c>
      <c r="B1075" s="35">
        <v>320252584</v>
      </c>
      <c r="C1075" s="26" t="s">
        <v>1880</v>
      </c>
      <c r="D1075" s="15" t="s">
        <v>79</v>
      </c>
      <c r="E1075" s="6" t="s">
        <v>32</v>
      </c>
      <c r="F1075" s="62" t="s">
        <v>1000</v>
      </c>
    </row>
    <row r="1076" s="1" customFormat="1" ht="20.25" spans="1:6">
      <c r="A1076" s="4">
        <v>1074</v>
      </c>
      <c r="B1076" s="35">
        <v>320252585</v>
      </c>
      <c r="C1076" s="26" t="s">
        <v>1881</v>
      </c>
      <c r="D1076" s="15" t="s">
        <v>79</v>
      </c>
      <c r="E1076" s="6" t="s">
        <v>32</v>
      </c>
      <c r="F1076" s="62" t="s">
        <v>1000</v>
      </c>
    </row>
    <row r="1077" s="1" customFormat="1" ht="20.25" spans="1:6">
      <c r="A1077" s="4">
        <v>1075</v>
      </c>
      <c r="B1077" s="35">
        <v>320252590</v>
      </c>
      <c r="C1077" s="26" t="s">
        <v>1882</v>
      </c>
      <c r="D1077" s="15" t="s">
        <v>79</v>
      </c>
      <c r="E1077" s="6" t="s">
        <v>32</v>
      </c>
      <c r="F1077" s="62" t="s">
        <v>1000</v>
      </c>
    </row>
    <row r="1078" s="1" customFormat="1" ht="20.25" spans="1:6">
      <c r="A1078" s="4">
        <v>1076</v>
      </c>
      <c r="B1078" s="35">
        <v>320252591</v>
      </c>
      <c r="C1078" s="26" t="s">
        <v>1883</v>
      </c>
      <c r="D1078" s="15" t="s">
        <v>79</v>
      </c>
      <c r="E1078" s="6" t="s">
        <v>32</v>
      </c>
      <c r="F1078" s="62" t="s">
        <v>1000</v>
      </c>
    </row>
    <row r="1079" s="1" customFormat="1" ht="20.25" spans="1:6">
      <c r="A1079" s="4">
        <v>1077</v>
      </c>
      <c r="B1079" s="35">
        <v>320252593</v>
      </c>
      <c r="C1079" s="26" t="s">
        <v>1884</v>
      </c>
      <c r="D1079" s="15" t="s">
        <v>79</v>
      </c>
      <c r="E1079" s="6" t="s">
        <v>32</v>
      </c>
      <c r="F1079" s="62" t="s">
        <v>1000</v>
      </c>
    </row>
    <row r="1080" s="1" customFormat="1" ht="20.25" spans="1:6">
      <c r="A1080" s="4">
        <v>1078</v>
      </c>
      <c r="B1080" s="35">
        <v>320252595</v>
      </c>
      <c r="C1080" s="26" t="s">
        <v>1885</v>
      </c>
      <c r="D1080" s="15" t="s">
        <v>79</v>
      </c>
      <c r="E1080" s="6" t="s">
        <v>32</v>
      </c>
      <c r="F1080" s="62" t="s">
        <v>1000</v>
      </c>
    </row>
    <row r="1081" s="1" customFormat="1" ht="20.25" spans="1:6">
      <c r="A1081" s="4">
        <v>1079</v>
      </c>
      <c r="B1081" s="35">
        <v>320252596</v>
      </c>
      <c r="C1081" s="26" t="s">
        <v>1886</v>
      </c>
      <c r="D1081" s="15" t="s">
        <v>79</v>
      </c>
      <c r="E1081" s="6" t="s">
        <v>32</v>
      </c>
      <c r="F1081" s="62" t="s">
        <v>1000</v>
      </c>
    </row>
    <row r="1082" s="1" customFormat="1" ht="20.25" spans="1:6">
      <c r="A1082" s="4">
        <v>1080</v>
      </c>
      <c r="B1082" s="35">
        <v>320252599</v>
      </c>
      <c r="C1082" s="26" t="s">
        <v>1887</v>
      </c>
      <c r="D1082" s="15" t="s">
        <v>79</v>
      </c>
      <c r="E1082" s="6" t="s">
        <v>32</v>
      </c>
      <c r="F1082" s="62" t="s">
        <v>1000</v>
      </c>
    </row>
    <row r="1083" s="1" customFormat="1" ht="20.25" spans="1:6">
      <c r="A1083" s="4">
        <v>1081</v>
      </c>
      <c r="B1083" s="35">
        <v>320252600</v>
      </c>
      <c r="C1083" s="26" t="s">
        <v>1888</v>
      </c>
      <c r="D1083" s="15" t="s">
        <v>79</v>
      </c>
      <c r="E1083" s="6" t="s">
        <v>32</v>
      </c>
      <c r="F1083" s="62" t="s">
        <v>1000</v>
      </c>
    </row>
    <row r="1084" s="1" customFormat="1" ht="20.25" spans="1:6">
      <c r="A1084" s="4">
        <v>1082</v>
      </c>
      <c r="B1084" s="35">
        <v>320252601</v>
      </c>
      <c r="C1084" s="26" t="s">
        <v>1889</v>
      </c>
      <c r="D1084" s="15" t="s">
        <v>79</v>
      </c>
      <c r="E1084" s="6" t="s">
        <v>32</v>
      </c>
      <c r="F1084" s="62" t="s">
        <v>1000</v>
      </c>
    </row>
    <row r="1085" s="1" customFormat="1" ht="20.25" spans="1:6">
      <c r="A1085" s="4">
        <v>1083</v>
      </c>
      <c r="B1085" s="35">
        <v>320252604</v>
      </c>
      <c r="C1085" s="26" t="s">
        <v>1890</v>
      </c>
      <c r="D1085" s="15" t="s">
        <v>79</v>
      </c>
      <c r="E1085" s="6" t="s">
        <v>32</v>
      </c>
      <c r="F1085" s="62" t="s">
        <v>1000</v>
      </c>
    </row>
    <row r="1086" s="1" customFormat="1" ht="20.25" spans="1:6">
      <c r="A1086" s="4">
        <v>1084</v>
      </c>
      <c r="B1086" s="35">
        <v>320252605</v>
      </c>
      <c r="C1086" s="26" t="s">
        <v>1891</v>
      </c>
      <c r="D1086" s="15" t="s">
        <v>79</v>
      </c>
      <c r="E1086" s="6" t="s">
        <v>32</v>
      </c>
      <c r="F1086" s="62" t="s">
        <v>1000</v>
      </c>
    </row>
    <row r="1087" s="1" customFormat="1" ht="20.25" spans="1:6">
      <c r="A1087" s="4">
        <v>1085</v>
      </c>
      <c r="B1087" s="35">
        <v>320252607</v>
      </c>
      <c r="C1087" s="26" t="s">
        <v>1892</v>
      </c>
      <c r="D1087" s="15" t="s">
        <v>79</v>
      </c>
      <c r="E1087" s="6" t="s">
        <v>32</v>
      </c>
      <c r="F1087" s="62" t="s">
        <v>1000</v>
      </c>
    </row>
    <row r="1088" s="1" customFormat="1" ht="20.25" spans="1:6">
      <c r="A1088" s="4">
        <v>1086</v>
      </c>
      <c r="B1088" s="35">
        <v>320252610</v>
      </c>
      <c r="C1088" s="26" t="s">
        <v>1893</v>
      </c>
      <c r="D1088" s="15" t="s">
        <v>79</v>
      </c>
      <c r="E1088" s="6" t="s">
        <v>32</v>
      </c>
      <c r="F1088" s="62" t="s">
        <v>1000</v>
      </c>
    </row>
    <row r="1089" s="1" customFormat="1" ht="20.25" spans="1:6">
      <c r="A1089" s="4">
        <v>1087</v>
      </c>
      <c r="B1089" s="35">
        <v>320252611</v>
      </c>
      <c r="C1089" s="26" t="s">
        <v>1894</v>
      </c>
      <c r="D1089" s="15" t="s">
        <v>79</v>
      </c>
      <c r="E1089" s="6" t="s">
        <v>32</v>
      </c>
      <c r="F1089" s="62" t="s">
        <v>1000</v>
      </c>
    </row>
    <row r="1090" s="1" customFormat="1" ht="20.25" spans="1:6">
      <c r="A1090" s="4">
        <v>1088</v>
      </c>
      <c r="B1090" s="35">
        <v>320252645</v>
      </c>
      <c r="C1090" s="26" t="s">
        <v>1895</v>
      </c>
      <c r="D1090" s="15" t="s">
        <v>79</v>
      </c>
      <c r="E1090" s="6" t="s">
        <v>32</v>
      </c>
      <c r="F1090" s="62" t="s">
        <v>1000</v>
      </c>
    </row>
    <row r="1091" s="1" customFormat="1" ht="20.25" spans="1:6">
      <c r="A1091" s="4">
        <v>1089</v>
      </c>
      <c r="B1091" s="35">
        <v>320252613</v>
      </c>
      <c r="C1091" s="26" t="s">
        <v>1896</v>
      </c>
      <c r="D1091" s="15" t="s">
        <v>79</v>
      </c>
      <c r="E1091" s="6" t="s">
        <v>32</v>
      </c>
      <c r="F1091" s="62" t="s">
        <v>1000</v>
      </c>
    </row>
    <row r="1092" s="1" customFormat="1" ht="20.25" spans="1:6">
      <c r="A1092" s="4">
        <v>1090</v>
      </c>
      <c r="B1092" s="35">
        <v>320252615</v>
      </c>
      <c r="C1092" s="26" t="s">
        <v>1897</v>
      </c>
      <c r="D1092" s="15" t="s">
        <v>79</v>
      </c>
      <c r="E1092" s="6" t="s">
        <v>32</v>
      </c>
      <c r="F1092" s="62" t="s">
        <v>1000</v>
      </c>
    </row>
    <row r="1093" s="1" customFormat="1" ht="20.25" spans="1:6">
      <c r="A1093" s="4">
        <v>1091</v>
      </c>
      <c r="B1093" s="35">
        <v>320252616</v>
      </c>
      <c r="C1093" s="26" t="s">
        <v>1898</v>
      </c>
      <c r="D1093" s="15" t="s">
        <v>79</v>
      </c>
      <c r="E1093" s="6" t="s">
        <v>32</v>
      </c>
      <c r="F1093" s="62" t="s">
        <v>1000</v>
      </c>
    </row>
    <row r="1094" s="1" customFormat="1" ht="20.25" spans="1:6">
      <c r="A1094" s="4">
        <v>1092</v>
      </c>
      <c r="B1094" s="35">
        <v>320252617</v>
      </c>
      <c r="C1094" s="26" t="s">
        <v>1899</v>
      </c>
      <c r="D1094" s="15" t="s">
        <v>79</v>
      </c>
      <c r="E1094" s="6" t="s">
        <v>32</v>
      </c>
      <c r="F1094" s="62" t="s">
        <v>1000</v>
      </c>
    </row>
    <row r="1095" s="1" customFormat="1" ht="20.25" spans="1:6">
      <c r="A1095" s="4">
        <v>1093</v>
      </c>
      <c r="B1095" s="35">
        <v>320252622</v>
      </c>
      <c r="C1095" s="26" t="s">
        <v>1900</v>
      </c>
      <c r="D1095" s="15" t="s">
        <v>79</v>
      </c>
      <c r="E1095" s="6" t="s">
        <v>32</v>
      </c>
      <c r="F1095" s="62" t="s">
        <v>1000</v>
      </c>
    </row>
    <row r="1096" s="1" customFormat="1" ht="20.25" spans="1:6">
      <c r="A1096" s="4">
        <v>1094</v>
      </c>
      <c r="B1096" s="35">
        <v>320252619</v>
      </c>
      <c r="C1096" s="26" t="s">
        <v>1901</v>
      </c>
      <c r="D1096" s="15" t="s">
        <v>79</v>
      </c>
      <c r="E1096" s="6" t="s">
        <v>32</v>
      </c>
      <c r="F1096" s="62" t="s">
        <v>1000</v>
      </c>
    </row>
    <row r="1097" s="1" customFormat="1" ht="20.25" spans="1:6">
      <c r="A1097" s="4">
        <v>1095</v>
      </c>
      <c r="B1097" s="35">
        <v>320252620</v>
      </c>
      <c r="C1097" s="26" t="s">
        <v>1902</v>
      </c>
      <c r="D1097" s="15" t="s">
        <v>79</v>
      </c>
      <c r="E1097" s="6" t="s">
        <v>32</v>
      </c>
      <c r="F1097" s="62" t="s">
        <v>1000</v>
      </c>
    </row>
    <row r="1098" s="1" customFormat="1" ht="20.25" spans="1:6">
      <c r="A1098" s="4">
        <v>1096</v>
      </c>
      <c r="B1098" s="35">
        <v>320252621</v>
      </c>
      <c r="C1098" s="26" t="s">
        <v>1903</v>
      </c>
      <c r="D1098" s="15" t="s">
        <v>79</v>
      </c>
      <c r="E1098" s="6" t="s">
        <v>32</v>
      </c>
      <c r="F1098" s="62" t="s">
        <v>1000</v>
      </c>
    </row>
    <row r="1099" s="1" customFormat="1" ht="20.25" spans="1:6">
      <c r="A1099" s="4">
        <v>1097</v>
      </c>
      <c r="B1099" s="35">
        <v>320252623</v>
      </c>
      <c r="C1099" s="26" t="s">
        <v>1904</v>
      </c>
      <c r="D1099" s="15" t="s">
        <v>79</v>
      </c>
      <c r="E1099" s="6" t="s">
        <v>32</v>
      </c>
      <c r="F1099" s="62" t="s">
        <v>1000</v>
      </c>
    </row>
    <row r="1100" s="1" customFormat="1" ht="20.25" spans="1:6">
      <c r="A1100" s="4">
        <v>1098</v>
      </c>
      <c r="B1100" s="35">
        <v>320252624</v>
      </c>
      <c r="C1100" s="26" t="s">
        <v>1905</v>
      </c>
      <c r="D1100" s="15" t="s">
        <v>79</v>
      </c>
      <c r="E1100" s="6" t="s">
        <v>32</v>
      </c>
      <c r="F1100" s="62" t="s">
        <v>1000</v>
      </c>
    </row>
    <row r="1101" s="1" customFormat="1" ht="20.25" spans="1:6">
      <c r="A1101" s="4">
        <v>1099</v>
      </c>
      <c r="B1101" s="35">
        <v>320252628</v>
      </c>
      <c r="C1101" s="26" t="s">
        <v>1906</v>
      </c>
      <c r="D1101" s="15" t="s">
        <v>79</v>
      </c>
      <c r="E1101" s="6" t="s">
        <v>32</v>
      </c>
      <c r="F1101" s="62" t="s">
        <v>1000</v>
      </c>
    </row>
    <row r="1102" s="1" customFormat="1" ht="20.25" spans="1:6">
      <c r="A1102" s="4">
        <v>1100</v>
      </c>
      <c r="B1102" s="35">
        <v>320252626</v>
      </c>
      <c r="C1102" s="26" t="s">
        <v>1907</v>
      </c>
      <c r="D1102" s="15" t="s">
        <v>79</v>
      </c>
      <c r="E1102" s="6" t="s">
        <v>32</v>
      </c>
      <c r="F1102" s="62" t="s">
        <v>1000</v>
      </c>
    </row>
    <row r="1103" s="1" customFormat="1" ht="20.25" spans="1:6">
      <c r="A1103" s="4">
        <v>1101</v>
      </c>
      <c r="B1103" s="35">
        <v>320252629</v>
      </c>
      <c r="C1103" s="26" t="s">
        <v>1908</v>
      </c>
      <c r="D1103" s="15" t="s">
        <v>79</v>
      </c>
      <c r="E1103" s="6" t="s">
        <v>32</v>
      </c>
      <c r="F1103" s="62" t="s">
        <v>1000</v>
      </c>
    </row>
    <row r="1104" s="1" customFormat="1" ht="20.25" spans="1:6">
      <c r="A1104" s="4">
        <v>1102</v>
      </c>
      <c r="B1104" s="35">
        <v>320252630</v>
      </c>
      <c r="C1104" s="26" t="s">
        <v>1909</v>
      </c>
      <c r="D1104" s="15" t="s">
        <v>79</v>
      </c>
      <c r="E1104" s="6" t="s">
        <v>32</v>
      </c>
      <c r="F1104" s="62" t="s">
        <v>1000</v>
      </c>
    </row>
    <row r="1105" s="1" customFormat="1" ht="20.25" spans="1:6">
      <c r="A1105" s="4">
        <v>1103</v>
      </c>
      <c r="B1105" s="35">
        <v>320252631</v>
      </c>
      <c r="C1105" s="26" t="s">
        <v>1910</v>
      </c>
      <c r="D1105" s="15" t="s">
        <v>79</v>
      </c>
      <c r="E1105" s="6" t="s">
        <v>32</v>
      </c>
      <c r="F1105" s="62" t="s">
        <v>1000</v>
      </c>
    </row>
    <row r="1106" s="1" customFormat="1" ht="20.25" spans="1:6">
      <c r="A1106" s="4">
        <v>1104</v>
      </c>
      <c r="B1106" s="35">
        <v>320252633</v>
      </c>
      <c r="C1106" s="26" t="s">
        <v>1911</v>
      </c>
      <c r="D1106" s="15" t="s">
        <v>79</v>
      </c>
      <c r="E1106" s="6" t="s">
        <v>32</v>
      </c>
      <c r="F1106" s="62" t="s">
        <v>1000</v>
      </c>
    </row>
    <row r="1107" s="1" customFormat="1" ht="20.25" spans="1:6">
      <c r="A1107" s="4">
        <v>1105</v>
      </c>
      <c r="B1107" s="35">
        <v>320252636</v>
      </c>
      <c r="C1107" s="26" t="s">
        <v>1154</v>
      </c>
      <c r="D1107" s="15" t="s">
        <v>79</v>
      </c>
      <c r="E1107" s="6" t="s">
        <v>32</v>
      </c>
      <c r="F1107" s="62" t="s">
        <v>1000</v>
      </c>
    </row>
    <row r="1108" s="1" customFormat="1" ht="20.25" spans="1:6">
      <c r="A1108" s="4">
        <v>1106</v>
      </c>
      <c r="B1108" s="35">
        <v>320252639</v>
      </c>
      <c r="C1108" s="26" t="s">
        <v>1912</v>
      </c>
      <c r="D1108" s="15" t="s">
        <v>79</v>
      </c>
      <c r="E1108" s="6" t="s">
        <v>32</v>
      </c>
      <c r="F1108" s="62" t="s">
        <v>1000</v>
      </c>
    </row>
    <row r="1109" s="1" customFormat="1" ht="20.25" spans="1:6">
      <c r="A1109" s="4">
        <v>1107</v>
      </c>
      <c r="B1109" s="35">
        <v>320252640</v>
      </c>
      <c r="C1109" s="26" t="s">
        <v>1913</v>
      </c>
      <c r="D1109" s="15" t="s">
        <v>79</v>
      </c>
      <c r="E1109" s="6" t="s">
        <v>32</v>
      </c>
      <c r="F1109" s="62" t="s">
        <v>1000</v>
      </c>
    </row>
    <row r="1110" s="1" customFormat="1" ht="20.25" spans="1:6">
      <c r="A1110" s="4">
        <v>1108</v>
      </c>
      <c r="B1110" s="35">
        <v>320252643</v>
      </c>
      <c r="C1110" s="26" t="s">
        <v>1914</v>
      </c>
      <c r="D1110" s="15" t="s">
        <v>79</v>
      </c>
      <c r="E1110" s="6" t="s">
        <v>32</v>
      </c>
      <c r="F1110" s="62" t="s">
        <v>1000</v>
      </c>
    </row>
    <row r="1111" s="1" customFormat="1" ht="20.25" spans="1:6">
      <c r="A1111" s="4">
        <v>1109</v>
      </c>
      <c r="B1111" s="35">
        <v>320252618</v>
      </c>
      <c r="C1111" s="26" t="s">
        <v>1915</v>
      </c>
      <c r="D1111" s="15" t="s">
        <v>79</v>
      </c>
      <c r="E1111" s="6" t="s">
        <v>32</v>
      </c>
      <c r="F1111" s="62" t="s">
        <v>1000</v>
      </c>
    </row>
    <row r="1112" s="1" customFormat="1" ht="20.25" spans="1:6">
      <c r="A1112" s="4">
        <v>1110</v>
      </c>
      <c r="B1112" s="35">
        <v>320252644</v>
      </c>
      <c r="C1112" s="26" t="s">
        <v>1916</v>
      </c>
      <c r="D1112" s="15" t="s">
        <v>79</v>
      </c>
      <c r="E1112" s="6" t="s">
        <v>32</v>
      </c>
      <c r="F1112" s="62" t="s">
        <v>1000</v>
      </c>
    </row>
    <row r="1113" s="1" customFormat="1" ht="20.25" spans="1:6">
      <c r="A1113" s="4">
        <v>1111</v>
      </c>
      <c r="B1113" s="13">
        <v>320240070</v>
      </c>
      <c r="C1113" s="5" t="s">
        <v>581</v>
      </c>
      <c r="D1113" s="67" t="s">
        <v>17</v>
      </c>
      <c r="E1113" s="67" t="s">
        <v>8</v>
      </c>
      <c r="F1113" s="62"/>
    </row>
    <row r="1114" s="1" customFormat="1" ht="20.25" spans="1:6">
      <c r="A1114" s="4">
        <v>1112</v>
      </c>
      <c r="B1114" s="13">
        <v>320240071</v>
      </c>
      <c r="C1114" s="5" t="s">
        <v>1917</v>
      </c>
      <c r="D1114" s="67" t="s">
        <v>17</v>
      </c>
      <c r="E1114" s="67" t="s">
        <v>8</v>
      </c>
      <c r="F1114" s="62"/>
    </row>
    <row r="1115" s="1" customFormat="1" ht="20.25" spans="1:6">
      <c r="A1115" s="4">
        <v>1113</v>
      </c>
      <c r="B1115" s="13">
        <v>320230059</v>
      </c>
      <c r="C1115" s="5" t="s">
        <v>1918</v>
      </c>
      <c r="D1115" s="67" t="s">
        <v>17</v>
      </c>
      <c r="E1115" s="67" t="s">
        <v>8</v>
      </c>
      <c r="F1115" s="62"/>
    </row>
    <row r="1116" s="1" customFormat="1" ht="20.25" spans="1:6">
      <c r="A1116" s="4">
        <v>1114</v>
      </c>
      <c r="B1116" s="13">
        <v>320230063</v>
      </c>
      <c r="C1116" s="5" t="s">
        <v>1919</v>
      </c>
      <c r="D1116" s="67" t="s">
        <v>17</v>
      </c>
      <c r="E1116" s="67" t="s">
        <v>8</v>
      </c>
      <c r="F1116" s="62"/>
    </row>
    <row r="1117" s="1" customFormat="1" ht="20.25" spans="1:6">
      <c r="A1117" s="4">
        <v>1115</v>
      </c>
      <c r="B1117" s="13">
        <v>320240064</v>
      </c>
      <c r="C1117" s="5" t="s">
        <v>583</v>
      </c>
      <c r="D1117" s="67" t="s">
        <v>17</v>
      </c>
      <c r="E1117" s="67" t="s">
        <v>8</v>
      </c>
      <c r="F1117" s="62"/>
    </row>
    <row r="1118" s="1" customFormat="1" ht="20.25" spans="1:6">
      <c r="A1118" s="4">
        <v>1116</v>
      </c>
      <c r="B1118" s="13">
        <v>320240062</v>
      </c>
      <c r="C1118" s="5" t="s">
        <v>16</v>
      </c>
      <c r="D1118" s="67" t="s">
        <v>17</v>
      </c>
      <c r="E1118" s="67" t="s">
        <v>8</v>
      </c>
      <c r="F1118" s="62"/>
    </row>
    <row r="1119" s="1" customFormat="1" ht="20.25" spans="1:6">
      <c r="A1119" s="4">
        <v>1117</v>
      </c>
      <c r="B1119" s="13">
        <v>320240059</v>
      </c>
      <c r="C1119" s="5" t="s">
        <v>694</v>
      </c>
      <c r="D1119" s="67" t="s">
        <v>17</v>
      </c>
      <c r="E1119" s="67" t="s">
        <v>8</v>
      </c>
      <c r="F1119" s="62"/>
    </row>
    <row r="1120" s="1" customFormat="1" ht="20.25" spans="1:6">
      <c r="A1120" s="4">
        <v>1118</v>
      </c>
      <c r="B1120" s="13">
        <v>320240060</v>
      </c>
      <c r="C1120" s="5" t="s">
        <v>18</v>
      </c>
      <c r="D1120" s="67" t="s">
        <v>17</v>
      </c>
      <c r="E1120" s="67" t="s">
        <v>8</v>
      </c>
      <c r="F1120" s="62"/>
    </row>
    <row r="1121" s="1" customFormat="1" ht="20.25" spans="1:6">
      <c r="A1121" s="4">
        <v>1119</v>
      </c>
      <c r="B1121" s="13">
        <v>320230062</v>
      </c>
      <c r="C1121" s="5" t="s">
        <v>580</v>
      </c>
      <c r="D1121" s="67" t="s">
        <v>17</v>
      </c>
      <c r="E1121" s="67" t="s">
        <v>8</v>
      </c>
      <c r="F1121" s="62"/>
    </row>
    <row r="1122" s="1" customFormat="1" ht="20.25" spans="1:6">
      <c r="A1122" s="4">
        <v>1120</v>
      </c>
      <c r="B1122" s="13">
        <v>320230053</v>
      </c>
      <c r="C1122" s="5" t="s">
        <v>582</v>
      </c>
      <c r="D1122" s="67" t="s">
        <v>17</v>
      </c>
      <c r="E1122" s="67" t="s">
        <v>8</v>
      </c>
      <c r="F1122" s="62"/>
    </row>
    <row r="1123" s="1" customFormat="1" ht="20.25" spans="1:6">
      <c r="A1123" s="4">
        <v>1121</v>
      </c>
      <c r="B1123" s="13">
        <v>320240073</v>
      </c>
      <c r="C1123" s="5" t="s">
        <v>584</v>
      </c>
      <c r="D1123" s="67" t="s">
        <v>17</v>
      </c>
      <c r="E1123" s="67" t="s">
        <v>8</v>
      </c>
      <c r="F1123" s="62"/>
    </row>
    <row r="1124" s="1" customFormat="1" ht="20.25" spans="1:6">
      <c r="A1124" s="4">
        <v>1122</v>
      </c>
      <c r="B1124" s="13">
        <v>320232668</v>
      </c>
      <c r="C1124" s="13" t="s">
        <v>1920</v>
      </c>
      <c r="D1124" s="17" t="s">
        <v>17</v>
      </c>
      <c r="E1124" s="6" t="s">
        <v>32</v>
      </c>
      <c r="F1124" s="62"/>
    </row>
    <row r="1125" s="1" customFormat="1" ht="20.25" spans="1:6">
      <c r="A1125" s="4">
        <v>1123</v>
      </c>
      <c r="B1125" s="13">
        <v>320232675</v>
      </c>
      <c r="C1125" s="13" t="s">
        <v>1921</v>
      </c>
      <c r="D1125" s="17" t="s">
        <v>17</v>
      </c>
      <c r="E1125" s="6" t="s">
        <v>32</v>
      </c>
      <c r="F1125" s="62"/>
    </row>
    <row r="1126" s="1" customFormat="1" ht="20.25" spans="1:6">
      <c r="A1126" s="4">
        <v>1124</v>
      </c>
      <c r="B1126" s="13">
        <v>320232636</v>
      </c>
      <c r="C1126" s="13" t="s">
        <v>600</v>
      </c>
      <c r="D1126" s="17" t="s">
        <v>17</v>
      </c>
      <c r="E1126" s="6" t="s">
        <v>32</v>
      </c>
      <c r="F1126" s="62"/>
    </row>
    <row r="1127" s="1" customFormat="1" ht="20.25" spans="1:6">
      <c r="A1127" s="4">
        <v>1125</v>
      </c>
      <c r="B1127" s="13">
        <v>320242662</v>
      </c>
      <c r="C1127" s="13" t="s">
        <v>1922</v>
      </c>
      <c r="D1127" s="17" t="s">
        <v>17</v>
      </c>
      <c r="E1127" s="6" t="s">
        <v>32</v>
      </c>
      <c r="F1127" s="62"/>
    </row>
    <row r="1128" s="1" customFormat="1" ht="20.25" spans="1:6">
      <c r="A1128" s="4">
        <v>1126</v>
      </c>
      <c r="B1128" s="13">
        <v>320242653</v>
      </c>
      <c r="C1128" s="13" t="s">
        <v>1923</v>
      </c>
      <c r="D1128" s="17" t="s">
        <v>17</v>
      </c>
      <c r="E1128" s="6" t="s">
        <v>32</v>
      </c>
      <c r="F1128" s="62"/>
    </row>
    <row r="1129" s="1" customFormat="1" ht="20.25" spans="1:6">
      <c r="A1129" s="4">
        <v>1127</v>
      </c>
      <c r="B1129" s="13">
        <v>320242689</v>
      </c>
      <c r="C1129" s="13" t="s">
        <v>1924</v>
      </c>
      <c r="D1129" s="17" t="s">
        <v>17</v>
      </c>
      <c r="E1129" s="6" t="s">
        <v>32</v>
      </c>
      <c r="F1129" s="62"/>
    </row>
    <row r="1130" s="1" customFormat="1" ht="20.25" spans="1:6">
      <c r="A1130" s="4">
        <v>1128</v>
      </c>
      <c r="B1130" s="13">
        <v>320242701</v>
      </c>
      <c r="C1130" s="13" t="s">
        <v>1925</v>
      </c>
      <c r="D1130" s="17" t="s">
        <v>17</v>
      </c>
      <c r="E1130" s="6" t="s">
        <v>32</v>
      </c>
      <c r="F1130" s="62"/>
    </row>
    <row r="1131" s="1" customFormat="1" ht="20.25" spans="1:6">
      <c r="A1131" s="4">
        <v>1129</v>
      </c>
      <c r="B1131" s="13">
        <v>320242679</v>
      </c>
      <c r="C1131" s="13" t="s">
        <v>1926</v>
      </c>
      <c r="D1131" s="17" t="s">
        <v>17</v>
      </c>
      <c r="E1131" s="6" t="s">
        <v>32</v>
      </c>
      <c r="F1131" s="62"/>
    </row>
    <row r="1132" s="1" customFormat="1" ht="20.25" spans="1:6">
      <c r="A1132" s="4">
        <v>1130</v>
      </c>
      <c r="B1132" s="13">
        <v>320232666</v>
      </c>
      <c r="C1132" s="13" t="s">
        <v>593</v>
      </c>
      <c r="D1132" s="17" t="s">
        <v>17</v>
      </c>
      <c r="E1132" s="6" t="s">
        <v>32</v>
      </c>
      <c r="F1132" s="62"/>
    </row>
    <row r="1133" s="1" customFormat="1" ht="20.25" spans="1:6">
      <c r="A1133" s="4">
        <v>1131</v>
      </c>
      <c r="B1133" s="13">
        <v>320232683</v>
      </c>
      <c r="C1133" s="13" t="s">
        <v>1927</v>
      </c>
      <c r="D1133" s="17" t="s">
        <v>17</v>
      </c>
      <c r="E1133" s="6" t="s">
        <v>32</v>
      </c>
      <c r="F1133" s="62"/>
    </row>
    <row r="1134" s="1" customFormat="1" ht="20.25" spans="1:6">
      <c r="A1134" s="4">
        <v>1132</v>
      </c>
      <c r="B1134" s="13">
        <v>320232639</v>
      </c>
      <c r="C1134" s="13" t="s">
        <v>100</v>
      </c>
      <c r="D1134" s="17" t="s">
        <v>17</v>
      </c>
      <c r="E1134" s="6" t="s">
        <v>32</v>
      </c>
      <c r="F1134" s="62"/>
    </row>
    <row r="1135" s="1" customFormat="1" ht="20.25" spans="1:6">
      <c r="A1135" s="4">
        <v>1133</v>
      </c>
      <c r="B1135" s="13">
        <v>320232648</v>
      </c>
      <c r="C1135" s="13" t="s">
        <v>1928</v>
      </c>
      <c r="D1135" s="17" t="s">
        <v>17</v>
      </c>
      <c r="E1135" s="6" t="s">
        <v>32</v>
      </c>
      <c r="F1135" s="62"/>
    </row>
    <row r="1136" s="1" customFormat="1" ht="20.25" spans="1:6">
      <c r="A1136" s="4">
        <v>1134</v>
      </c>
      <c r="B1136" s="13">
        <v>320232652</v>
      </c>
      <c r="C1136" s="13" t="s">
        <v>1929</v>
      </c>
      <c r="D1136" s="17" t="s">
        <v>17</v>
      </c>
      <c r="E1136" s="6" t="s">
        <v>32</v>
      </c>
      <c r="F1136" s="62"/>
    </row>
    <row r="1137" s="1" customFormat="1" ht="20.25" spans="1:6">
      <c r="A1137" s="4">
        <v>1135</v>
      </c>
      <c r="B1137" s="13">
        <v>320232655</v>
      </c>
      <c r="C1137" s="13" t="s">
        <v>1930</v>
      </c>
      <c r="D1137" s="17" t="s">
        <v>17</v>
      </c>
      <c r="E1137" s="6" t="s">
        <v>32</v>
      </c>
      <c r="F1137" s="62"/>
    </row>
    <row r="1138" s="1" customFormat="1" ht="20.25" spans="1:6">
      <c r="A1138" s="4">
        <v>1136</v>
      </c>
      <c r="B1138" s="13">
        <v>320232659</v>
      </c>
      <c r="C1138" s="13" t="s">
        <v>99</v>
      </c>
      <c r="D1138" s="17" t="s">
        <v>17</v>
      </c>
      <c r="E1138" s="6" t="s">
        <v>32</v>
      </c>
      <c r="F1138" s="62"/>
    </row>
    <row r="1139" s="1" customFormat="1" ht="20.25" spans="1:6">
      <c r="A1139" s="4">
        <v>1137</v>
      </c>
      <c r="B1139" s="13">
        <v>320232661</v>
      </c>
      <c r="C1139" s="13" t="s">
        <v>1931</v>
      </c>
      <c r="D1139" s="17" t="s">
        <v>17</v>
      </c>
      <c r="E1139" s="6" t="s">
        <v>32</v>
      </c>
      <c r="F1139" s="62"/>
    </row>
    <row r="1140" s="1" customFormat="1" ht="20.25" spans="1:6">
      <c r="A1140" s="4">
        <v>1138</v>
      </c>
      <c r="B1140" s="13">
        <v>320232664</v>
      </c>
      <c r="C1140" s="13" t="s">
        <v>1932</v>
      </c>
      <c r="D1140" s="17" t="s">
        <v>17</v>
      </c>
      <c r="E1140" s="6" t="s">
        <v>32</v>
      </c>
      <c r="F1140" s="62"/>
    </row>
    <row r="1141" s="1" customFormat="1" ht="20.25" spans="1:6">
      <c r="A1141" s="4">
        <v>1139</v>
      </c>
      <c r="B1141" s="13">
        <v>320232669</v>
      </c>
      <c r="C1141" s="13" t="s">
        <v>699</v>
      </c>
      <c r="D1141" s="17" t="s">
        <v>17</v>
      </c>
      <c r="E1141" s="6" t="s">
        <v>32</v>
      </c>
      <c r="F1141" s="62"/>
    </row>
    <row r="1142" s="1" customFormat="1" ht="20.25" spans="1:6">
      <c r="A1142" s="4">
        <v>1140</v>
      </c>
      <c r="B1142" s="13">
        <v>320232670</v>
      </c>
      <c r="C1142" s="13" t="s">
        <v>1933</v>
      </c>
      <c r="D1142" s="17" t="s">
        <v>17</v>
      </c>
      <c r="E1142" s="6" t="s">
        <v>32</v>
      </c>
      <c r="F1142" s="62"/>
    </row>
    <row r="1143" s="1" customFormat="1" ht="20.25" spans="1:6">
      <c r="A1143" s="4">
        <v>1141</v>
      </c>
      <c r="B1143" s="13">
        <v>320232673</v>
      </c>
      <c r="C1143" s="13" t="s">
        <v>1934</v>
      </c>
      <c r="D1143" s="17" t="s">
        <v>17</v>
      </c>
      <c r="E1143" s="6" t="s">
        <v>32</v>
      </c>
      <c r="F1143" s="62"/>
    </row>
    <row r="1144" s="1" customFormat="1" ht="20.25" spans="1:6">
      <c r="A1144" s="4">
        <v>1142</v>
      </c>
      <c r="B1144" s="19">
        <v>320232676</v>
      </c>
      <c r="C1144" s="13" t="s">
        <v>594</v>
      </c>
      <c r="D1144" s="17" t="s">
        <v>17</v>
      </c>
      <c r="E1144" s="6" t="s">
        <v>32</v>
      </c>
      <c r="F1144" s="62"/>
    </row>
    <row r="1145" s="1" customFormat="1" ht="20.25" spans="1:6">
      <c r="A1145" s="4">
        <v>1143</v>
      </c>
      <c r="B1145" s="13">
        <v>320232678</v>
      </c>
      <c r="C1145" s="13" t="s">
        <v>1935</v>
      </c>
      <c r="D1145" s="17" t="s">
        <v>17</v>
      </c>
      <c r="E1145" s="6" t="s">
        <v>32</v>
      </c>
      <c r="F1145" s="62"/>
    </row>
    <row r="1146" s="1" customFormat="1" ht="20.25" spans="1:6">
      <c r="A1146" s="4">
        <v>1144</v>
      </c>
      <c r="B1146" s="13">
        <v>320232684</v>
      </c>
      <c r="C1146" s="13" t="s">
        <v>1936</v>
      </c>
      <c r="D1146" s="17" t="s">
        <v>17</v>
      </c>
      <c r="E1146" s="6" t="s">
        <v>32</v>
      </c>
      <c r="F1146" s="62"/>
    </row>
    <row r="1147" s="1" customFormat="1" ht="20.25" spans="1:6">
      <c r="A1147" s="4">
        <v>1145</v>
      </c>
      <c r="B1147" s="13">
        <v>320232688</v>
      </c>
      <c r="C1147" s="13" t="s">
        <v>592</v>
      </c>
      <c r="D1147" s="17" t="s">
        <v>17</v>
      </c>
      <c r="E1147" s="6" t="s">
        <v>32</v>
      </c>
      <c r="F1147" s="62"/>
    </row>
    <row r="1148" s="1" customFormat="1" ht="20.25" spans="1:6">
      <c r="A1148" s="4">
        <v>1146</v>
      </c>
      <c r="B1148" s="13">
        <v>320242661</v>
      </c>
      <c r="C1148" s="13" t="s">
        <v>589</v>
      </c>
      <c r="D1148" s="17" t="s">
        <v>17</v>
      </c>
      <c r="E1148" s="6" t="s">
        <v>32</v>
      </c>
      <c r="F1148" s="62"/>
    </row>
    <row r="1149" s="1" customFormat="1" ht="20.25" spans="1:6">
      <c r="A1149" s="4">
        <v>1147</v>
      </c>
      <c r="B1149" s="13">
        <v>320242657</v>
      </c>
      <c r="C1149" s="13" t="s">
        <v>1937</v>
      </c>
      <c r="D1149" s="17" t="s">
        <v>17</v>
      </c>
      <c r="E1149" s="6" t="s">
        <v>32</v>
      </c>
      <c r="F1149" s="62"/>
    </row>
    <row r="1150" s="1" customFormat="1" ht="20.25" spans="1:6">
      <c r="A1150" s="4">
        <v>1148</v>
      </c>
      <c r="B1150" s="13">
        <v>320242669</v>
      </c>
      <c r="C1150" s="13" t="s">
        <v>1938</v>
      </c>
      <c r="D1150" s="17" t="s">
        <v>17</v>
      </c>
      <c r="E1150" s="6" t="s">
        <v>32</v>
      </c>
      <c r="F1150" s="62"/>
    </row>
    <row r="1151" s="1" customFormat="1" ht="20.25" spans="1:6">
      <c r="A1151" s="4">
        <v>1149</v>
      </c>
      <c r="B1151" s="13">
        <v>320242678</v>
      </c>
      <c r="C1151" s="13" t="s">
        <v>1939</v>
      </c>
      <c r="D1151" s="17" t="s">
        <v>17</v>
      </c>
      <c r="E1151" s="6" t="s">
        <v>32</v>
      </c>
      <c r="F1151" s="62"/>
    </row>
    <row r="1152" s="1" customFormat="1" ht="20.25" spans="1:6">
      <c r="A1152" s="4">
        <v>1150</v>
      </c>
      <c r="B1152" s="13">
        <v>320242682</v>
      </c>
      <c r="C1152" s="13" t="s">
        <v>1940</v>
      </c>
      <c r="D1152" s="17" t="s">
        <v>17</v>
      </c>
      <c r="E1152" s="6" t="s">
        <v>32</v>
      </c>
      <c r="F1152" s="62"/>
    </row>
    <row r="1153" s="1" customFormat="1" ht="20.25" spans="1:6">
      <c r="A1153" s="4">
        <v>1151</v>
      </c>
      <c r="B1153" s="13">
        <v>320242705</v>
      </c>
      <c r="C1153" s="13" t="s">
        <v>705</v>
      </c>
      <c r="D1153" s="17" t="s">
        <v>17</v>
      </c>
      <c r="E1153" s="6" t="s">
        <v>32</v>
      </c>
      <c r="F1153" s="62"/>
    </row>
    <row r="1154" s="1" customFormat="1" ht="20.25" spans="1:6">
      <c r="A1154" s="4">
        <v>1152</v>
      </c>
      <c r="B1154" s="13">
        <v>320242655</v>
      </c>
      <c r="C1154" s="13" t="s">
        <v>1941</v>
      </c>
      <c r="D1154" s="17" t="s">
        <v>17</v>
      </c>
      <c r="E1154" s="6" t="s">
        <v>32</v>
      </c>
      <c r="F1154" s="62"/>
    </row>
    <row r="1155" s="1" customFormat="1" ht="20.25" spans="1:6">
      <c r="A1155" s="4">
        <v>1153</v>
      </c>
      <c r="B1155" s="13">
        <v>320242693</v>
      </c>
      <c r="C1155" s="13" t="s">
        <v>1942</v>
      </c>
      <c r="D1155" s="17" t="s">
        <v>17</v>
      </c>
      <c r="E1155" s="6" t="s">
        <v>32</v>
      </c>
      <c r="F1155" s="62"/>
    </row>
    <row r="1156" s="1" customFormat="1" ht="20.25" spans="1:6">
      <c r="A1156" s="4">
        <v>1154</v>
      </c>
      <c r="B1156" s="13">
        <v>320242671</v>
      </c>
      <c r="C1156" s="13" t="s">
        <v>1943</v>
      </c>
      <c r="D1156" s="17" t="s">
        <v>17</v>
      </c>
      <c r="E1156" s="6" t="s">
        <v>32</v>
      </c>
      <c r="F1156" s="62"/>
    </row>
    <row r="1157" s="1" customFormat="1" ht="20.25" spans="1:6">
      <c r="A1157" s="4">
        <v>1155</v>
      </c>
      <c r="B1157" s="13">
        <v>320242680</v>
      </c>
      <c r="C1157" s="13" t="s">
        <v>1944</v>
      </c>
      <c r="D1157" s="17" t="s">
        <v>17</v>
      </c>
      <c r="E1157" s="6" t="s">
        <v>32</v>
      </c>
      <c r="F1157" s="62"/>
    </row>
    <row r="1158" s="1" customFormat="1" ht="20.25" spans="1:6">
      <c r="A1158" s="4">
        <v>1156</v>
      </c>
      <c r="B1158" s="13">
        <v>320242702</v>
      </c>
      <c r="C1158" s="13" t="s">
        <v>698</v>
      </c>
      <c r="D1158" s="17" t="s">
        <v>17</v>
      </c>
      <c r="E1158" s="6" t="s">
        <v>32</v>
      </c>
      <c r="F1158" s="62"/>
    </row>
    <row r="1159" s="1" customFormat="1" ht="20.25" spans="1:6">
      <c r="A1159" s="4">
        <v>1157</v>
      </c>
      <c r="B1159" s="13">
        <v>320242686</v>
      </c>
      <c r="C1159" s="13" t="s">
        <v>1945</v>
      </c>
      <c r="D1159" s="17" t="s">
        <v>17</v>
      </c>
      <c r="E1159" s="6" t="s">
        <v>32</v>
      </c>
      <c r="F1159" s="62"/>
    </row>
    <row r="1160" s="1" customFormat="1" ht="20.25" spans="1:6">
      <c r="A1160" s="4">
        <v>1158</v>
      </c>
      <c r="B1160" s="13">
        <v>320242697</v>
      </c>
      <c r="C1160" s="13" t="s">
        <v>1946</v>
      </c>
      <c r="D1160" s="17" t="s">
        <v>17</v>
      </c>
      <c r="E1160" s="6" t="s">
        <v>32</v>
      </c>
      <c r="F1160" s="62"/>
    </row>
    <row r="1161" s="1" customFormat="1" ht="20.25" spans="1:6">
      <c r="A1161" s="4">
        <v>1159</v>
      </c>
      <c r="B1161" s="13">
        <v>320242703</v>
      </c>
      <c r="C1161" s="13" t="s">
        <v>1947</v>
      </c>
      <c r="D1161" s="17" t="s">
        <v>17</v>
      </c>
      <c r="E1161" s="6" t="s">
        <v>32</v>
      </c>
      <c r="F1161" s="62"/>
    </row>
    <row r="1162" s="1" customFormat="1" ht="20.25" spans="1:6">
      <c r="A1162" s="4">
        <v>1160</v>
      </c>
      <c r="B1162" s="13">
        <v>320242670</v>
      </c>
      <c r="C1162" s="13" t="s">
        <v>596</v>
      </c>
      <c r="D1162" s="17" t="s">
        <v>17</v>
      </c>
      <c r="E1162" s="6" t="s">
        <v>32</v>
      </c>
      <c r="F1162" s="62"/>
    </row>
    <row r="1163" s="1" customFormat="1" ht="20.25" spans="1:6">
      <c r="A1163" s="4">
        <v>1161</v>
      </c>
      <c r="B1163" s="13">
        <v>320232643</v>
      </c>
      <c r="C1163" s="13" t="s">
        <v>586</v>
      </c>
      <c r="D1163" s="17" t="s">
        <v>17</v>
      </c>
      <c r="E1163" s="6" t="s">
        <v>32</v>
      </c>
      <c r="F1163" s="62"/>
    </row>
    <row r="1164" s="1" customFormat="1" ht="20.25" spans="1:6">
      <c r="A1164" s="4">
        <v>1162</v>
      </c>
      <c r="B1164" s="13">
        <v>320242704</v>
      </c>
      <c r="C1164" s="13" t="s">
        <v>1948</v>
      </c>
      <c r="D1164" s="17" t="s">
        <v>17</v>
      </c>
      <c r="E1164" s="6" t="s">
        <v>32</v>
      </c>
      <c r="F1164" s="62"/>
    </row>
    <row r="1165" s="1" customFormat="1" ht="20.25" spans="1:6">
      <c r="A1165" s="4">
        <v>1163</v>
      </c>
      <c r="B1165" s="13">
        <v>320242684</v>
      </c>
      <c r="C1165" s="13" t="s">
        <v>587</v>
      </c>
      <c r="D1165" s="17" t="s">
        <v>17</v>
      </c>
      <c r="E1165" s="6" t="s">
        <v>32</v>
      </c>
      <c r="F1165" s="62"/>
    </row>
    <row r="1166" s="1" customFormat="1" ht="20.25" spans="1:6">
      <c r="A1166" s="4">
        <v>1164</v>
      </c>
      <c r="B1166" s="13">
        <v>320232638</v>
      </c>
      <c r="C1166" s="13" t="s">
        <v>704</v>
      </c>
      <c r="D1166" s="17" t="s">
        <v>17</v>
      </c>
      <c r="E1166" s="6" t="s">
        <v>32</v>
      </c>
      <c r="F1166" s="62"/>
    </row>
    <row r="1167" s="1" customFormat="1" ht="20.25" spans="1:6">
      <c r="A1167" s="4">
        <v>1165</v>
      </c>
      <c r="B1167" s="13">
        <v>320242666</v>
      </c>
      <c r="C1167" s="13" t="s">
        <v>1949</v>
      </c>
      <c r="D1167" s="17" t="s">
        <v>17</v>
      </c>
      <c r="E1167" s="6" t="s">
        <v>32</v>
      </c>
      <c r="F1167" s="62"/>
    </row>
    <row r="1168" s="1" customFormat="1" ht="20.25" spans="1:6">
      <c r="A1168" s="4">
        <v>1166</v>
      </c>
      <c r="B1168" s="13">
        <v>320232689</v>
      </c>
      <c r="C1168" s="13" t="s">
        <v>97</v>
      </c>
      <c r="D1168" s="17" t="s">
        <v>17</v>
      </c>
      <c r="E1168" s="6" t="s">
        <v>32</v>
      </c>
      <c r="F1168" s="62"/>
    </row>
    <row r="1169" s="1" customFormat="1" ht="20.25" spans="1:6">
      <c r="A1169" s="4">
        <v>1167</v>
      </c>
      <c r="B1169" s="13">
        <v>320232707</v>
      </c>
      <c r="C1169" s="13" t="s">
        <v>1950</v>
      </c>
      <c r="D1169" s="17" t="s">
        <v>17</v>
      </c>
      <c r="E1169" s="6" t="s">
        <v>32</v>
      </c>
      <c r="F1169" s="62"/>
    </row>
    <row r="1170" s="1" customFormat="1" ht="20.25" spans="1:6">
      <c r="A1170" s="4">
        <v>1168</v>
      </c>
      <c r="B1170" s="13">
        <v>320232733</v>
      </c>
      <c r="C1170" s="13" t="s">
        <v>1951</v>
      </c>
      <c r="D1170" s="17" t="s">
        <v>17</v>
      </c>
      <c r="E1170" s="6" t="s">
        <v>32</v>
      </c>
      <c r="F1170" s="62"/>
    </row>
    <row r="1171" s="1" customFormat="1" ht="20.25" spans="1:6">
      <c r="A1171" s="4">
        <v>1169</v>
      </c>
      <c r="B1171" s="13">
        <v>320232711</v>
      </c>
      <c r="C1171" s="13" t="s">
        <v>720</v>
      </c>
      <c r="D1171" s="17" t="s">
        <v>17</v>
      </c>
      <c r="E1171" s="6" t="s">
        <v>32</v>
      </c>
      <c r="F1171" s="62"/>
    </row>
    <row r="1172" s="1" customFormat="1" ht="20.25" spans="1:6">
      <c r="A1172" s="4">
        <v>1170</v>
      </c>
      <c r="B1172" s="13">
        <v>320242780</v>
      </c>
      <c r="C1172" s="13" t="s">
        <v>1952</v>
      </c>
      <c r="D1172" s="17" t="s">
        <v>17</v>
      </c>
      <c r="E1172" s="6" t="s">
        <v>32</v>
      </c>
      <c r="F1172" s="62"/>
    </row>
    <row r="1173" s="1" customFormat="1" ht="20.25" spans="1:6">
      <c r="A1173" s="4">
        <v>1171</v>
      </c>
      <c r="B1173" s="13">
        <v>320242773</v>
      </c>
      <c r="C1173" s="13" t="s">
        <v>1953</v>
      </c>
      <c r="D1173" s="17" t="s">
        <v>17</v>
      </c>
      <c r="E1173" s="6" t="s">
        <v>32</v>
      </c>
      <c r="F1173" s="62"/>
    </row>
    <row r="1174" s="1" customFormat="1" ht="20.25" spans="1:6">
      <c r="A1174" s="4">
        <v>1172</v>
      </c>
      <c r="B1174" s="13">
        <v>320242738</v>
      </c>
      <c r="C1174" s="13" t="s">
        <v>1954</v>
      </c>
      <c r="D1174" s="17" t="s">
        <v>17</v>
      </c>
      <c r="E1174" s="6" t="s">
        <v>32</v>
      </c>
      <c r="F1174" s="62"/>
    </row>
    <row r="1175" s="1" customFormat="1" ht="20.25" spans="1:6">
      <c r="A1175" s="4">
        <v>1173</v>
      </c>
      <c r="B1175" s="13">
        <v>320242724</v>
      </c>
      <c r="C1175" s="13" t="s">
        <v>1955</v>
      </c>
      <c r="D1175" s="17" t="s">
        <v>17</v>
      </c>
      <c r="E1175" s="6" t="s">
        <v>32</v>
      </c>
      <c r="F1175" s="62"/>
    </row>
    <row r="1176" s="1" customFormat="1" ht="20.25" spans="1:6">
      <c r="A1176" s="4">
        <v>1174</v>
      </c>
      <c r="B1176" s="13">
        <v>320242710</v>
      </c>
      <c r="C1176" s="13" t="s">
        <v>1956</v>
      </c>
      <c r="D1176" s="17" t="s">
        <v>17</v>
      </c>
      <c r="E1176" s="6" t="s">
        <v>32</v>
      </c>
      <c r="F1176" s="62"/>
    </row>
    <row r="1177" s="1" customFormat="1" ht="20.25" spans="1:6">
      <c r="A1177" s="4">
        <v>1175</v>
      </c>
      <c r="B1177" s="13">
        <v>320242708</v>
      </c>
      <c r="C1177" s="13" t="s">
        <v>1957</v>
      </c>
      <c r="D1177" s="17" t="s">
        <v>17</v>
      </c>
      <c r="E1177" s="6" t="s">
        <v>32</v>
      </c>
      <c r="F1177" s="62"/>
    </row>
    <row r="1178" s="1" customFormat="1" ht="20.25" spans="1:6">
      <c r="A1178" s="4">
        <v>1176</v>
      </c>
      <c r="B1178" s="13">
        <v>320242751</v>
      </c>
      <c r="C1178" s="13" t="s">
        <v>1958</v>
      </c>
      <c r="D1178" s="17" t="s">
        <v>17</v>
      </c>
      <c r="E1178" s="6" t="s">
        <v>32</v>
      </c>
      <c r="F1178" s="62"/>
    </row>
    <row r="1179" s="1" customFormat="1" ht="20.25" spans="1:6">
      <c r="A1179" s="4">
        <v>1177</v>
      </c>
      <c r="B1179" s="13">
        <v>320232692</v>
      </c>
      <c r="C1179" s="13" t="s">
        <v>608</v>
      </c>
      <c r="D1179" s="17" t="s">
        <v>17</v>
      </c>
      <c r="E1179" s="6" t="s">
        <v>32</v>
      </c>
      <c r="F1179" s="62"/>
    </row>
    <row r="1180" s="1" customFormat="1" ht="20.25" spans="1:6">
      <c r="A1180" s="4">
        <v>1178</v>
      </c>
      <c r="B1180" s="13">
        <v>320232703</v>
      </c>
      <c r="C1180" s="13" t="s">
        <v>615</v>
      </c>
      <c r="D1180" s="17" t="s">
        <v>17</v>
      </c>
      <c r="E1180" s="6" t="s">
        <v>32</v>
      </c>
      <c r="F1180" s="62"/>
    </row>
    <row r="1181" s="1" customFormat="1" ht="20.25" spans="1:6">
      <c r="A1181" s="4">
        <v>1179</v>
      </c>
      <c r="B1181" s="13">
        <v>320232709</v>
      </c>
      <c r="C1181" s="13" t="s">
        <v>102</v>
      </c>
      <c r="D1181" s="17" t="s">
        <v>17</v>
      </c>
      <c r="E1181" s="6" t="s">
        <v>32</v>
      </c>
      <c r="F1181" s="62"/>
    </row>
    <row r="1182" s="1" customFormat="1" ht="20.25" spans="1:6">
      <c r="A1182" s="4">
        <v>1180</v>
      </c>
      <c r="B1182" s="13">
        <v>320232716</v>
      </c>
      <c r="C1182" s="13" t="s">
        <v>1959</v>
      </c>
      <c r="D1182" s="17" t="s">
        <v>17</v>
      </c>
      <c r="E1182" s="6" t="s">
        <v>32</v>
      </c>
      <c r="F1182" s="62"/>
    </row>
    <row r="1183" s="1" customFormat="1" ht="20.25" spans="1:6">
      <c r="A1183" s="4">
        <v>1181</v>
      </c>
      <c r="B1183" s="13">
        <v>320232720</v>
      </c>
      <c r="C1183" s="13" t="s">
        <v>609</v>
      </c>
      <c r="D1183" s="17" t="s">
        <v>17</v>
      </c>
      <c r="E1183" s="6" t="s">
        <v>32</v>
      </c>
      <c r="F1183" s="62"/>
    </row>
    <row r="1184" s="1" customFormat="1" ht="20.25" spans="1:6">
      <c r="A1184" s="4">
        <v>1182</v>
      </c>
      <c r="B1184" s="13">
        <v>320232727</v>
      </c>
      <c r="C1184" s="13" t="s">
        <v>1960</v>
      </c>
      <c r="D1184" s="17" t="s">
        <v>17</v>
      </c>
      <c r="E1184" s="6" t="s">
        <v>32</v>
      </c>
      <c r="F1184" s="62"/>
    </row>
    <row r="1185" s="1" customFormat="1" ht="20.25" spans="1:6">
      <c r="A1185" s="4">
        <v>1183</v>
      </c>
      <c r="B1185" s="13">
        <v>320232728</v>
      </c>
      <c r="C1185" s="13" t="s">
        <v>1961</v>
      </c>
      <c r="D1185" s="17" t="s">
        <v>17</v>
      </c>
      <c r="E1185" s="6" t="s">
        <v>32</v>
      </c>
      <c r="F1185" s="62"/>
    </row>
    <row r="1186" s="1" customFormat="1" ht="20.25" spans="1:6">
      <c r="A1186" s="4">
        <v>1184</v>
      </c>
      <c r="B1186" s="13">
        <v>320232729</v>
      </c>
      <c r="C1186" s="13" t="s">
        <v>1962</v>
      </c>
      <c r="D1186" s="17" t="s">
        <v>17</v>
      </c>
      <c r="E1186" s="6" t="s">
        <v>32</v>
      </c>
      <c r="F1186" s="62"/>
    </row>
    <row r="1187" s="1" customFormat="1" ht="20.25" spans="1:6">
      <c r="A1187" s="4">
        <v>1185</v>
      </c>
      <c r="B1187" s="13">
        <v>320232731</v>
      </c>
      <c r="C1187" s="13" t="s">
        <v>1963</v>
      </c>
      <c r="D1187" s="17" t="s">
        <v>17</v>
      </c>
      <c r="E1187" s="6" t="s">
        <v>32</v>
      </c>
      <c r="F1187" s="62"/>
    </row>
    <row r="1188" s="1" customFormat="1" ht="20.25" spans="1:6">
      <c r="A1188" s="4">
        <v>1186</v>
      </c>
      <c r="B1188" s="13">
        <v>320232736</v>
      </c>
      <c r="C1188" s="13" t="s">
        <v>713</v>
      </c>
      <c r="D1188" s="17" t="s">
        <v>17</v>
      </c>
      <c r="E1188" s="6" t="s">
        <v>32</v>
      </c>
      <c r="F1188" s="62"/>
    </row>
    <row r="1189" s="1" customFormat="1" ht="20.25" spans="1:6">
      <c r="A1189" s="4">
        <v>1187</v>
      </c>
      <c r="B1189" s="13">
        <v>320232746</v>
      </c>
      <c r="C1189" s="13" t="s">
        <v>605</v>
      </c>
      <c r="D1189" s="17" t="s">
        <v>17</v>
      </c>
      <c r="E1189" s="6" t="s">
        <v>32</v>
      </c>
      <c r="F1189" s="62"/>
    </row>
    <row r="1190" s="1" customFormat="1" ht="20.25" spans="1:6">
      <c r="A1190" s="4">
        <v>1188</v>
      </c>
      <c r="B1190" s="13">
        <v>320232756</v>
      </c>
      <c r="C1190" s="13" t="s">
        <v>1964</v>
      </c>
      <c r="D1190" s="17" t="s">
        <v>17</v>
      </c>
      <c r="E1190" s="6" t="s">
        <v>32</v>
      </c>
      <c r="F1190" s="62"/>
    </row>
    <row r="1191" s="1" customFormat="1" ht="20.25" spans="1:6">
      <c r="A1191" s="4">
        <v>1189</v>
      </c>
      <c r="B1191" s="13">
        <v>320232758</v>
      </c>
      <c r="C1191" s="13" t="s">
        <v>1965</v>
      </c>
      <c r="D1191" s="17" t="s">
        <v>17</v>
      </c>
      <c r="E1191" s="6" t="s">
        <v>32</v>
      </c>
      <c r="F1191" s="62"/>
    </row>
    <row r="1192" s="1" customFormat="1" ht="20.25" spans="1:6">
      <c r="A1192" s="4">
        <v>1190</v>
      </c>
      <c r="B1192" s="13">
        <v>320232764</v>
      </c>
      <c r="C1192" s="13" t="s">
        <v>1966</v>
      </c>
      <c r="D1192" s="17" t="s">
        <v>17</v>
      </c>
      <c r="E1192" s="6" t="s">
        <v>32</v>
      </c>
      <c r="F1192" s="62"/>
    </row>
    <row r="1193" s="1" customFormat="1" ht="20.25" spans="1:6">
      <c r="A1193" s="4">
        <v>1191</v>
      </c>
      <c r="B1193" s="13">
        <v>320232765</v>
      </c>
      <c r="C1193" s="13" t="s">
        <v>1967</v>
      </c>
      <c r="D1193" s="17" t="s">
        <v>17</v>
      </c>
      <c r="E1193" s="6" t="s">
        <v>32</v>
      </c>
      <c r="F1193" s="62"/>
    </row>
    <row r="1194" s="1" customFormat="1" ht="20.25" spans="1:6">
      <c r="A1194" s="4">
        <v>1192</v>
      </c>
      <c r="B1194" s="13">
        <v>320232770</v>
      </c>
      <c r="C1194" s="13" t="s">
        <v>1968</v>
      </c>
      <c r="D1194" s="17" t="s">
        <v>17</v>
      </c>
      <c r="E1194" s="6" t="s">
        <v>32</v>
      </c>
      <c r="F1194" s="62"/>
    </row>
    <row r="1195" s="1" customFormat="1" ht="20.25" spans="1:6">
      <c r="A1195" s="4">
        <v>1193</v>
      </c>
      <c r="B1195" s="13">
        <v>320232699</v>
      </c>
      <c r="C1195" s="13" t="s">
        <v>714</v>
      </c>
      <c r="D1195" s="17" t="s">
        <v>17</v>
      </c>
      <c r="E1195" s="6" t="s">
        <v>32</v>
      </c>
      <c r="F1195" s="62"/>
    </row>
    <row r="1196" s="1" customFormat="1" ht="20.25" spans="1:6">
      <c r="A1196" s="4">
        <v>1194</v>
      </c>
      <c r="B1196" s="13">
        <v>320232702</v>
      </c>
      <c r="C1196" s="13" t="s">
        <v>1969</v>
      </c>
      <c r="D1196" s="17" t="s">
        <v>17</v>
      </c>
      <c r="E1196" s="6" t="s">
        <v>32</v>
      </c>
      <c r="F1196" s="62"/>
    </row>
    <row r="1197" s="1" customFormat="1" ht="20.25" spans="1:6">
      <c r="A1197" s="4">
        <v>1195</v>
      </c>
      <c r="B1197" s="13">
        <v>320232696</v>
      </c>
      <c r="C1197" s="13" t="s">
        <v>607</v>
      </c>
      <c r="D1197" s="17" t="s">
        <v>17</v>
      </c>
      <c r="E1197" s="6" t="s">
        <v>32</v>
      </c>
      <c r="F1197" s="62"/>
    </row>
    <row r="1198" s="1" customFormat="1" ht="20.25" spans="1:6">
      <c r="A1198" s="4">
        <v>1196</v>
      </c>
      <c r="B1198" s="13">
        <v>320232735</v>
      </c>
      <c r="C1198" s="13" t="s">
        <v>709</v>
      </c>
      <c r="D1198" s="17" t="s">
        <v>17</v>
      </c>
      <c r="E1198" s="6" t="s">
        <v>32</v>
      </c>
      <c r="F1198" s="62"/>
    </row>
    <row r="1199" s="1" customFormat="1" ht="20.25" spans="1:6">
      <c r="A1199" s="4">
        <v>1197</v>
      </c>
      <c r="B1199" s="13">
        <v>320232708</v>
      </c>
      <c r="C1199" s="13" t="s">
        <v>1970</v>
      </c>
      <c r="D1199" s="17" t="s">
        <v>17</v>
      </c>
      <c r="E1199" s="6" t="s">
        <v>32</v>
      </c>
      <c r="F1199" s="62"/>
    </row>
    <row r="1200" s="1" customFormat="1" ht="20.25" spans="1:6">
      <c r="A1200" s="4">
        <v>1198</v>
      </c>
      <c r="B1200" s="13">
        <v>320222715</v>
      </c>
      <c r="C1200" s="13" t="s">
        <v>1971</v>
      </c>
      <c r="D1200" s="17" t="s">
        <v>17</v>
      </c>
      <c r="E1200" s="6" t="s">
        <v>32</v>
      </c>
      <c r="F1200" s="62"/>
    </row>
    <row r="1201" s="1" customFormat="1" ht="20.25" spans="1:6">
      <c r="A1201" s="4">
        <v>1199</v>
      </c>
      <c r="B1201" s="13">
        <v>320242776</v>
      </c>
      <c r="C1201" s="13" t="s">
        <v>619</v>
      </c>
      <c r="D1201" s="17" t="s">
        <v>17</v>
      </c>
      <c r="E1201" s="6" t="s">
        <v>32</v>
      </c>
      <c r="F1201" s="62"/>
    </row>
    <row r="1202" s="1" customFormat="1" ht="20.25" spans="1:6">
      <c r="A1202" s="4">
        <v>1200</v>
      </c>
      <c r="B1202" s="13">
        <v>320242720</v>
      </c>
      <c r="C1202" s="13" t="s">
        <v>1972</v>
      </c>
      <c r="D1202" s="17" t="s">
        <v>17</v>
      </c>
      <c r="E1202" s="6" t="s">
        <v>32</v>
      </c>
      <c r="F1202" s="62"/>
    </row>
    <row r="1203" s="1" customFormat="1" ht="20.25" spans="1:6">
      <c r="A1203" s="4">
        <v>1201</v>
      </c>
      <c r="B1203" s="13">
        <v>320242752</v>
      </c>
      <c r="C1203" s="13" t="s">
        <v>1973</v>
      </c>
      <c r="D1203" s="17" t="s">
        <v>17</v>
      </c>
      <c r="E1203" s="6" t="s">
        <v>32</v>
      </c>
      <c r="F1203" s="62"/>
    </row>
    <row r="1204" s="1" customFormat="1" ht="20.25" spans="1:6">
      <c r="A1204" s="4">
        <v>1202</v>
      </c>
      <c r="B1204" s="13">
        <v>320242747</v>
      </c>
      <c r="C1204" s="13" t="s">
        <v>1974</v>
      </c>
      <c r="D1204" s="17" t="s">
        <v>17</v>
      </c>
      <c r="E1204" s="6" t="s">
        <v>32</v>
      </c>
      <c r="F1204" s="62"/>
    </row>
    <row r="1205" s="1" customFormat="1" ht="20.25" spans="1:6">
      <c r="A1205" s="4">
        <v>1203</v>
      </c>
      <c r="B1205" s="13">
        <v>320242726</v>
      </c>
      <c r="C1205" s="13" t="s">
        <v>1975</v>
      </c>
      <c r="D1205" s="17" t="s">
        <v>17</v>
      </c>
      <c r="E1205" s="6" t="s">
        <v>32</v>
      </c>
      <c r="F1205" s="62"/>
    </row>
    <row r="1206" s="1" customFormat="1" ht="20.25" spans="1:6">
      <c r="A1206" s="4">
        <v>1204</v>
      </c>
      <c r="B1206" s="13">
        <v>320242760</v>
      </c>
      <c r="C1206" s="13" t="s">
        <v>1976</v>
      </c>
      <c r="D1206" s="17" t="s">
        <v>17</v>
      </c>
      <c r="E1206" s="6" t="s">
        <v>32</v>
      </c>
      <c r="F1206" s="62"/>
    </row>
    <row r="1207" s="1" customFormat="1" ht="20.25" spans="1:6">
      <c r="A1207" s="4">
        <v>1205</v>
      </c>
      <c r="B1207" s="13">
        <v>320242735</v>
      </c>
      <c r="C1207" s="13" t="s">
        <v>708</v>
      </c>
      <c r="D1207" s="17" t="s">
        <v>17</v>
      </c>
      <c r="E1207" s="6" t="s">
        <v>32</v>
      </c>
      <c r="F1207" s="62"/>
    </row>
    <row r="1208" s="1" customFormat="1" ht="20.25" spans="1:6">
      <c r="A1208" s="4">
        <v>1206</v>
      </c>
      <c r="B1208" s="13">
        <v>320242778</v>
      </c>
      <c r="C1208" s="13" t="s">
        <v>716</v>
      </c>
      <c r="D1208" s="17" t="s">
        <v>17</v>
      </c>
      <c r="E1208" s="6" t="s">
        <v>32</v>
      </c>
      <c r="F1208" s="62"/>
    </row>
    <row r="1209" s="1" customFormat="1" ht="20.25" spans="1:6">
      <c r="A1209" s="4">
        <v>1207</v>
      </c>
      <c r="B1209" s="13">
        <v>320242754</v>
      </c>
      <c r="C1209" s="13" t="s">
        <v>1977</v>
      </c>
      <c r="D1209" s="17" t="s">
        <v>17</v>
      </c>
      <c r="E1209" s="6" t="s">
        <v>32</v>
      </c>
      <c r="F1209" s="62"/>
    </row>
    <row r="1210" s="1" customFormat="1" ht="20.25" spans="1:6">
      <c r="A1210" s="4">
        <v>1208</v>
      </c>
      <c r="B1210" s="13">
        <v>320242766</v>
      </c>
      <c r="C1210" s="13" t="s">
        <v>1978</v>
      </c>
      <c r="D1210" s="17" t="s">
        <v>17</v>
      </c>
      <c r="E1210" s="6" t="s">
        <v>32</v>
      </c>
      <c r="F1210" s="62"/>
    </row>
    <row r="1211" s="1" customFormat="1" ht="20.25" spans="1:6">
      <c r="A1211" s="4">
        <v>1209</v>
      </c>
      <c r="B1211" s="13">
        <v>320242713</v>
      </c>
      <c r="C1211" s="13" t="s">
        <v>1979</v>
      </c>
      <c r="D1211" s="17" t="s">
        <v>17</v>
      </c>
      <c r="E1211" s="6" t="s">
        <v>32</v>
      </c>
      <c r="F1211" s="62"/>
    </row>
    <row r="1212" s="1" customFormat="1" ht="20.25" spans="1:6">
      <c r="A1212" s="4">
        <v>1210</v>
      </c>
      <c r="B1212" s="13">
        <v>320232730</v>
      </c>
      <c r="C1212" s="13" t="s">
        <v>620</v>
      </c>
      <c r="D1212" s="17" t="s">
        <v>17</v>
      </c>
      <c r="E1212" s="6" t="s">
        <v>32</v>
      </c>
      <c r="F1212" s="62"/>
    </row>
    <row r="1213" s="1" customFormat="1" ht="20.25" spans="1:6">
      <c r="A1213" s="4">
        <v>1211</v>
      </c>
      <c r="B1213" s="13">
        <v>320232744</v>
      </c>
      <c r="C1213" s="13" t="s">
        <v>1980</v>
      </c>
      <c r="D1213" s="17" t="s">
        <v>17</v>
      </c>
      <c r="E1213" s="6" t="s">
        <v>32</v>
      </c>
      <c r="F1213" s="62"/>
    </row>
    <row r="1214" s="1" customFormat="1" ht="20.25" spans="1:6">
      <c r="A1214" s="4">
        <v>1212</v>
      </c>
      <c r="B1214" s="13">
        <v>320232753</v>
      </c>
      <c r="C1214" s="13" t="s">
        <v>617</v>
      </c>
      <c r="D1214" s="17" t="s">
        <v>17</v>
      </c>
      <c r="E1214" s="6" t="s">
        <v>32</v>
      </c>
      <c r="F1214" s="62"/>
    </row>
    <row r="1215" s="1" customFormat="1" ht="20.25" spans="1:6">
      <c r="A1215" s="4">
        <v>1213</v>
      </c>
      <c r="B1215" s="13">
        <v>320242727</v>
      </c>
      <c r="C1215" s="13" t="s">
        <v>101</v>
      </c>
      <c r="D1215" s="17" t="s">
        <v>17</v>
      </c>
      <c r="E1215" s="6" t="s">
        <v>32</v>
      </c>
      <c r="F1215" s="62"/>
    </row>
    <row r="1216" s="1" customFormat="1" ht="20.25" spans="1:6">
      <c r="A1216" s="4">
        <v>1214</v>
      </c>
      <c r="B1216" s="19">
        <v>320252742</v>
      </c>
      <c r="C1216" s="13" t="s">
        <v>1981</v>
      </c>
      <c r="D1216" s="17" t="s">
        <v>17</v>
      </c>
      <c r="E1216" s="6" t="s">
        <v>32</v>
      </c>
      <c r="F1216" s="62" t="s">
        <v>998</v>
      </c>
    </row>
    <row r="1217" s="1" customFormat="1" ht="20.25" spans="1:6">
      <c r="A1217" s="4">
        <v>1215</v>
      </c>
      <c r="B1217" s="13">
        <v>320252755</v>
      </c>
      <c r="C1217" s="13" t="s">
        <v>1982</v>
      </c>
      <c r="D1217" s="17" t="s">
        <v>17</v>
      </c>
      <c r="E1217" s="6" t="s">
        <v>32</v>
      </c>
      <c r="F1217" s="62" t="s">
        <v>998</v>
      </c>
    </row>
    <row r="1218" s="1" customFormat="1" ht="20.25" spans="1:6">
      <c r="A1218" s="4">
        <v>1216</v>
      </c>
      <c r="B1218" s="13">
        <v>320253942</v>
      </c>
      <c r="C1218" s="13" t="s">
        <v>1983</v>
      </c>
      <c r="D1218" s="17" t="s">
        <v>17</v>
      </c>
      <c r="E1218" s="6" t="s">
        <v>32</v>
      </c>
      <c r="F1218" s="62" t="s">
        <v>998</v>
      </c>
    </row>
    <row r="1219" s="1" customFormat="1" ht="20.25" spans="1:6">
      <c r="A1219" s="4">
        <v>1217</v>
      </c>
      <c r="B1219" s="13">
        <v>320252753</v>
      </c>
      <c r="C1219" s="13" t="s">
        <v>1984</v>
      </c>
      <c r="D1219" s="17" t="s">
        <v>17</v>
      </c>
      <c r="E1219" s="6" t="s">
        <v>32</v>
      </c>
      <c r="F1219" s="62" t="s">
        <v>998</v>
      </c>
    </row>
    <row r="1220" s="1" customFormat="1" ht="20.25" spans="1:6">
      <c r="A1220" s="4">
        <v>1218</v>
      </c>
      <c r="B1220" s="13">
        <v>320252752</v>
      </c>
      <c r="C1220" s="13" t="s">
        <v>1985</v>
      </c>
      <c r="D1220" s="17" t="s">
        <v>17</v>
      </c>
      <c r="E1220" s="6" t="s">
        <v>32</v>
      </c>
      <c r="F1220" s="62" t="s">
        <v>998</v>
      </c>
    </row>
    <row r="1221" s="1" customFormat="1" ht="20.25" spans="1:6">
      <c r="A1221" s="4">
        <v>1219</v>
      </c>
      <c r="B1221" s="13">
        <v>320252726</v>
      </c>
      <c r="C1221" s="13" t="s">
        <v>1986</v>
      </c>
      <c r="D1221" s="17" t="s">
        <v>17</v>
      </c>
      <c r="E1221" s="6" t="s">
        <v>32</v>
      </c>
      <c r="F1221" s="62" t="s">
        <v>998</v>
      </c>
    </row>
    <row r="1222" s="1" customFormat="1" ht="20.25" spans="1:6">
      <c r="A1222" s="4">
        <v>1220</v>
      </c>
      <c r="B1222" s="13">
        <v>320252743</v>
      </c>
      <c r="C1222" s="13" t="s">
        <v>1987</v>
      </c>
      <c r="D1222" s="17" t="s">
        <v>17</v>
      </c>
      <c r="E1222" s="6" t="s">
        <v>32</v>
      </c>
      <c r="F1222" s="62" t="s">
        <v>998</v>
      </c>
    </row>
    <row r="1223" s="1" customFormat="1" ht="20.25" spans="1:6">
      <c r="A1223" s="4">
        <v>1221</v>
      </c>
      <c r="B1223" s="13">
        <v>320252739</v>
      </c>
      <c r="C1223" s="13" t="s">
        <v>1988</v>
      </c>
      <c r="D1223" s="17" t="s">
        <v>17</v>
      </c>
      <c r="E1223" s="6" t="s">
        <v>32</v>
      </c>
      <c r="F1223" s="62" t="s">
        <v>998</v>
      </c>
    </row>
    <row r="1224" s="1" customFormat="1" ht="20.25" spans="1:6">
      <c r="A1224" s="4">
        <v>1222</v>
      </c>
      <c r="B1224" s="13">
        <v>320252750</v>
      </c>
      <c r="C1224" s="13" t="s">
        <v>1989</v>
      </c>
      <c r="D1224" s="17" t="s">
        <v>17</v>
      </c>
      <c r="E1224" s="6" t="s">
        <v>32</v>
      </c>
      <c r="F1224" s="62" t="s">
        <v>998</v>
      </c>
    </row>
    <row r="1225" s="1" customFormat="1" ht="20.25" spans="1:6">
      <c r="A1225" s="4">
        <v>1223</v>
      </c>
      <c r="B1225" s="13">
        <v>320252758</v>
      </c>
      <c r="C1225" s="13" t="s">
        <v>1990</v>
      </c>
      <c r="D1225" s="17" t="s">
        <v>17</v>
      </c>
      <c r="E1225" s="6" t="s">
        <v>32</v>
      </c>
      <c r="F1225" s="62" t="s">
        <v>998</v>
      </c>
    </row>
    <row r="1226" s="1" customFormat="1" ht="20.25" spans="1:6">
      <c r="A1226" s="4">
        <v>1224</v>
      </c>
      <c r="B1226" s="13">
        <v>320253940</v>
      </c>
      <c r="C1226" s="13" t="s">
        <v>1991</v>
      </c>
      <c r="D1226" s="17" t="s">
        <v>17</v>
      </c>
      <c r="E1226" s="6" t="s">
        <v>32</v>
      </c>
      <c r="F1226" s="62" t="s">
        <v>998</v>
      </c>
    </row>
    <row r="1227" s="1" customFormat="1" ht="20.25" spans="1:6">
      <c r="A1227" s="4">
        <v>1225</v>
      </c>
      <c r="B1227" s="13">
        <v>320252723</v>
      </c>
      <c r="C1227" s="13" t="s">
        <v>1992</v>
      </c>
      <c r="D1227" s="17" t="s">
        <v>17</v>
      </c>
      <c r="E1227" s="6" t="s">
        <v>32</v>
      </c>
      <c r="F1227" s="62" t="s">
        <v>998</v>
      </c>
    </row>
    <row r="1228" s="1" customFormat="1" ht="20.25" spans="1:6">
      <c r="A1228" s="4">
        <v>1226</v>
      </c>
      <c r="B1228" s="13">
        <v>320252744</v>
      </c>
      <c r="C1228" s="13" t="s">
        <v>1993</v>
      </c>
      <c r="D1228" s="17" t="s">
        <v>17</v>
      </c>
      <c r="E1228" s="6" t="s">
        <v>32</v>
      </c>
      <c r="F1228" s="62" t="s">
        <v>998</v>
      </c>
    </row>
    <row r="1229" s="1" customFormat="1" ht="20.25" spans="1:6">
      <c r="A1229" s="4">
        <v>1227</v>
      </c>
      <c r="B1229" s="13">
        <v>320252738</v>
      </c>
      <c r="C1229" s="13" t="s">
        <v>1994</v>
      </c>
      <c r="D1229" s="17" t="s">
        <v>17</v>
      </c>
      <c r="E1229" s="6" t="s">
        <v>32</v>
      </c>
      <c r="F1229" s="62" t="s">
        <v>998</v>
      </c>
    </row>
    <row r="1230" s="1" customFormat="1" ht="20.25" spans="1:6">
      <c r="A1230" s="4">
        <v>1228</v>
      </c>
      <c r="B1230" s="13">
        <v>320252731</v>
      </c>
      <c r="C1230" s="13" t="s">
        <v>1995</v>
      </c>
      <c r="D1230" s="17" t="s">
        <v>17</v>
      </c>
      <c r="E1230" s="6" t="s">
        <v>32</v>
      </c>
      <c r="F1230" s="62" t="s">
        <v>998</v>
      </c>
    </row>
    <row r="1231" s="1" customFormat="1" ht="20.25" spans="1:6">
      <c r="A1231" s="4">
        <v>1229</v>
      </c>
      <c r="B1231" s="13">
        <v>320252734</v>
      </c>
      <c r="C1231" s="13" t="s">
        <v>1996</v>
      </c>
      <c r="D1231" s="17" t="s">
        <v>17</v>
      </c>
      <c r="E1231" s="6" t="s">
        <v>32</v>
      </c>
      <c r="F1231" s="62" t="s">
        <v>998</v>
      </c>
    </row>
    <row r="1232" s="1" customFormat="1" ht="20.25" spans="1:6">
      <c r="A1232" s="4">
        <v>1230</v>
      </c>
      <c r="B1232" s="13">
        <v>320252764</v>
      </c>
      <c r="C1232" s="13" t="s">
        <v>1997</v>
      </c>
      <c r="D1232" s="17" t="s">
        <v>17</v>
      </c>
      <c r="E1232" s="6" t="s">
        <v>32</v>
      </c>
      <c r="F1232" s="62" t="s">
        <v>998</v>
      </c>
    </row>
    <row r="1233" s="1" customFormat="1" ht="20.25" spans="1:6">
      <c r="A1233" s="4">
        <v>1231</v>
      </c>
      <c r="B1233" s="13">
        <v>320252761</v>
      </c>
      <c r="C1233" s="13" t="s">
        <v>1998</v>
      </c>
      <c r="D1233" s="17" t="s">
        <v>17</v>
      </c>
      <c r="E1233" s="6" t="s">
        <v>32</v>
      </c>
      <c r="F1233" s="62" t="s">
        <v>998</v>
      </c>
    </row>
    <row r="1234" s="1" customFormat="1" ht="20.25" spans="1:6">
      <c r="A1234" s="4">
        <v>1232</v>
      </c>
      <c r="B1234" s="13">
        <v>320252737</v>
      </c>
      <c r="C1234" s="13" t="s">
        <v>1999</v>
      </c>
      <c r="D1234" s="17" t="s">
        <v>17</v>
      </c>
      <c r="E1234" s="6" t="s">
        <v>32</v>
      </c>
      <c r="F1234" s="62" t="s">
        <v>998</v>
      </c>
    </row>
    <row r="1235" s="1" customFormat="1" ht="20.25" spans="1:6">
      <c r="A1235" s="4">
        <v>1233</v>
      </c>
      <c r="B1235" s="13">
        <v>320252760</v>
      </c>
      <c r="C1235" s="13" t="s">
        <v>2000</v>
      </c>
      <c r="D1235" s="17" t="s">
        <v>17</v>
      </c>
      <c r="E1235" s="6" t="s">
        <v>32</v>
      </c>
      <c r="F1235" s="62" t="s">
        <v>1000</v>
      </c>
    </row>
    <row r="1236" s="1" customFormat="1" ht="20.25" spans="1:6">
      <c r="A1236" s="4">
        <v>1234</v>
      </c>
      <c r="B1236" s="13">
        <v>320252762</v>
      </c>
      <c r="C1236" s="13" t="s">
        <v>2001</v>
      </c>
      <c r="D1236" s="17" t="s">
        <v>17</v>
      </c>
      <c r="E1236" s="6" t="s">
        <v>32</v>
      </c>
      <c r="F1236" s="62" t="s">
        <v>1000</v>
      </c>
    </row>
    <row r="1237" s="1" customFormat="1" ht="20.25" spans="1:6">
      <c r="A1237" s="4">
        <v>1235</v>
      </c>
      <c r="B1237" s="13">
        <v>320252721</v>
      </c>
      <c r="C1237" s="13" t="s">
        <v>2002</v>
      </c>
      <c r="D1237" s="17" t="s">
        <v>17</v>
      </c>
      <c r="E1237" s="6" t="s">
        <v>32</v>
      </c>
      <c r="F1237" s="62" t="s">
        <v>1000</v>
      </c>
    </row>
    <row r="1238" s="1" customFormat="1" ht="20.25" spans="1:6">
      <c r="A1238" s="4">
        <v>1236</v>
      </c>
      <c r="B1238" s="13">
        <v>320252724</v>
      </c>
      <c r="C1238" s="13" t="s">
        <v>2003</v>
      </c>
      <c r="D1238" s="17" t="s">
        <v>17</v>
      </c>
      <c r="E1238" s="6" t="s">
        <v>32</v>
      </c>
      <c r="F1238" s="62" t="s">
        <v>1000</v>
      </c>
    </row>
    <row r="1239" s="1" customFormat="1" ht="20.25" spans="1:6">
      <c r="A1239" s="4">
        <v>1237</v>
      </c>
      <c r="B1239" s="13">
        <v>320252730</v>
      </c>
      <c r="C1239" s="13" t="s">
        <v>2004</v>
      </c>
      <c r="D1239" s="17" t="s">
        <v>17</v>
      </c>
      <c r="E1239" s="6" t="s">
        <v>32</v>
      </c>
      <c r="F1239" s="62" t="s">
        <v>1000</v>
      </c>
    </row>
    <row r="1240" s="1" customFormat="1" ht="20.25" spans="1:6">
      <c r="A1240" s="4">
        <v>1238</v>
      </c>
      <c r="B1240" s="13">
        <v>320252763</v>
      </c>
      <c r="C1240" s="13" t="s">
        <v>2005</v>
      </c>
      <c r="D1240" s="17" t="s">
        <v>17</v>
      </c>
      <c r="E1240" s="6" t="s">
        <v>32</v>
      </c>
      <c r="F1240" s="62" t="s">
        <v>1000</v>
      </c>
    </row>
    <row r="1241" s="1" customFormat="1" ht="20.25" spans="1:6">
      <c r="A1241" s="4">
        <v>1239</v>
      </c>
      <c r="B1241" s="13">
        <v>320252747</v>
      </c>
      <c r="C1241" s="13" t="s">
        <v>2006</v>
      </c>
      <c r="D1241" s="17" t="s">
        <v>17</v>
      </c>
      <c r="E1241" s="6" t="s">
        <v>32</v>
      </c>
      <c r="F1241" s="62" t="s">
        <v>1000</v>
      </c>
    </row>
    <row r="1242" s="1" customFormat="1" ht="20.25" spans="1:6">
      <c r="A1242" s="4">
        <v>1240</v>
      </c>
      <c r="B1242" s="13">
        <v>320252745</v>
      </c>
      <c r="C1242" s="13" t="s">
        <v>2007</v>
      </c>
      <c r="D1242" s="17" t="s">
        <v>17</v>
      </c>
      <c r="E1242" s="6" t="s">
        <v>32</v>
      </c>
      <c r="F1242" s="62" t="s">
        <v>1000</v>
      </c>
    </row>
    <row r="1243" s="1" customFormat="1" ht="20.25" spans="1:6">
      <c r="A1243" s="4">
        <v>1241</v>
      </c>
      <c r="B1243" s="13">
        <v>320252754</v>
      </c>
      <c r="C1243" s="13" t="s">
        <v>2008</v>
      </c>
      <c r="D1243" s="17" t="s">
        <v>17</v>
      </c>
      <c r="E1243" s="6" t="s">
        <v>32</v>
      </c>
      <c r="F1243" s="62" t="s">
        <v>1000</v>
      </c>
    </row>
    <row r="1244" s="1" customFormat="1" ht="20.25" spans="1:6">
      <c r="A1244" s="4">
        <v>1242</v>
      </c>
      <c r="B1244" s="13">
        <v>320252733</v>
      </c>
      <c r="C1244" s="13" t="s">
        <v>2009</v>
      </c>
      <c r="D1244" s="17" t="s">
        <v>17</v>
      </c>
      <c r="E1244" s="6" t="s">
        <v>32</v>
      </c>
      <c r="F1244" s="62" t="s">
        <v>1000</v>
      </c>
    </row>
    <row r="1245" s="1" customFormat="1" ht="20.25" spans="1:6">
      <c r="A1245" s="4">
        <v>1243</v>
      </c>
      <c r="B1245" s="13">
        <v>320252732</v>
      </c>
      <c r="C1245" s="13" t="s">
        <v>2010</v>
      </c>
      <c r="D1245" s="17" t="s">
        <v>17</v>
      </c>
      <c r="E1245" s="6" t="s">
        <v>32</v>
      </c>
      <c r="F1245" s="62" t="s">
        <v>1000</v>
      </c>
    </row>
    <row r="1246" s="1" customFormat="1" ht="20.25" spans="1:6">
      <c r="A1246" s="4">
        <v>1244</v>
      </c>
      <c r="B1246" s="13">
        <v>320252749</v>
      </c>
      <c r="C1246" s="13" t="s">
        <v>2011</v>
      </c>
      <c r="D1246" s="17" t="s">
        <v>17</v>
      </c>
      <c r="E1246" s="6" t="s">
        <v>32</v>
      </c>
      <c r="F1246" s="62" t="s">
        <v>1000</v>
      </c>
    </row>
    <row r="1247" s="1" customFormat="1" ht="20.25" spans="1:6">
      <c r="A1247" s="4">
        <v>1245</v>
      </c>
      <c r="B1247" s="13">
        <v>320252759</v>
      </c>
      <c r="C1247" s="13" t="s">
        <v>2012</v>
      </c>
      <c r="D1247" s="17" t="s">
        <v>17</v>
      </c>
      <c r="E1247" s="6" t="s">
        <v>32</v>
      </c>
      <c r="F1247" s="62" t="s">
        <v>1000</v>
      </c>
    </row>
    <row r="1248" s="1" customFormat="1" ht="20.25" spans="1:6">
      <c r="A1248" s="4">
        <v>1246</v>
      </c>
      <c r="B1248" s="13">
        <v>320242676</v>
      </c>
      <c r="C1248" s="13" t="s">
        <v>2013</v>
      </c>
      <c r="D1248" s="17" t="s">
        <v>17</v>
      </c>
      <c r="E1248" s="6" t="s">
        <v>32</v>
      </c>
      <c r="F1248" s="62" t="s">
        <v>1000</v>
      </c>
    </row>
    <row r="1249" s="1" customFormat="1" ht="20.25" spans="1:6">
      <c r="A1249" s="4">
        <v>1247</v>
      </c>
      <c r="B1249" s="13">
        <v>320252736</v>
      </c>
      <c r="C1249" s="13" t="s">
        <v>1166</v>
      </c>
      <c r="D1249" s="17" t="s">
        <v>17</v>
      </c>
      <c r="E1249" s="6" t="s">
        <v>32</v>
      </c>
      <c r="F1249" s="62" t="s">
        <v>1000</v>
      </c>
    </row>
    <row r="1250" s="1" customFormat="1" ht="20.25" spans="1:6">
      <c r="A1250" s="4">
        <v>1248</v>
      </c>
      <c r="B1250" s="13">
        <v>320252722</v>
      </c>
      <c r="C1250" s="13" t="s">
        <v>2014</v>
      </c>
      <c r="D1250" s="17" t="s">
        <v>17</v>
      </c>
      <c r="E1250" s="6" t="s">
        <v>32</v>
      </c>
      <c r="F1250" s="62" t="s">
        <v>1000</v>
      </c>
    </row>
    <row r="1251" s="1" customFormat="1" ht="20.25" spans="1:6">
      <c r="A1251" s="4">
        <v>1249</v>
      </c>
      <c r="B1251" s="13">
        <v>320252765</v>
      </c>
      <c r="C1251" s="13" t="s">
        <v>2015</v>
      </c>
      <c r="D1251" s="17" t="s">
        <v>17</v>
      </c>
      <c r="E1251" s="6" t="s">
        <v>32</v>
      </c>
      <c r="F1251" s="62" t="s">
        <v>1000</v>
      </c>
    </row>
    <row r="1252" s="1" customFormat="1" ht="20.25" spans="1:6">
      <c r="A1252" s="4">
        <v>1250</v>
      </c>
      <c r="B1252" s="13">
        <v>320252727</v>
      </c>
      <c r="C1252" s="13" t="s">
        <v>2016</v>
      </c>
      <c r="D1252" s="17" t="s">
        <v>17</v>
      </c>
      <c r="E1252" s="6" t="s">
        <v>32</v>
      </c>
      <c r="F1252" s="62" t="s">
        <v>1000</v>
      </c>
    </row>
    <row r="1253" s="1" customFormat="1" ht="20.25" spans="1:6">
      <c r="A1253" s="4">
        <v>1251</v>
      </c>
      <c r="B1253" s="13">
        <v>320252751</v>
      </c>
      <c r="C1253" s="13" t="s">
        <v>2017</v>
      </c>
      <c r="D1253" s="17" t="s">
        <v>17</v>
      </c>
      <c r="E1253" s="6" t="s">
        <v>32</v>
      </c>
      <c r="F1253" s="62" t="s">
        <v>1000</v>
      </c>
    </row>
    <row r="1254" s="1" customFormat="1" ht="20.25" spans="1:6">
      <c r="A1254" s="4">
        <v>1252</v>
      </c>
      <c r="B1254" s="13">
        <v>320252735</v>
      </c>
      <c r="C1254" s="13" t="s">
        <v>2018</v>
      </c>
      <c r="D1254" s="17" t="s">
        <v>17</v>
      </c>
      <c r="E1254" s="6" t="s">
        <v>32</v>
      </c>
      <c r="F1254" s="62" t="s">
        <v>1000</v>
      </c>
    </row>
    <row r="1255" s="1" customFormat="1" ht="20.25" spans="1:6">
      <c r="A1255" s="4">
        <v>1253</v>
      </c>
      <c r="B1255" s="13">
        <v>320252756</v>
      </c>
      <c r="C1255" s="13" t="s">
        <v>2019</v>
      </c>
      <c r="D1255" s="17" t="s">
        <v>17</v>
      </c>
      <c r="E1255" s="6" t="s">
        <v>32</v>
      </c>
      <c r="F1255" s="62" t="s">
        <v>1000</v>
      </c>
    </row>
    <row r="1256" s="1" customFormat="1" ht="20.25" spans="1:6">
      <c r="A1256" s="4">
        <v>1254</v>
      </c>
      <c r="B1256" s="13">
        <v>320252757</v>
      </c>
      <c r="C1256" s="13" t="s">
        <v>2020</v>
      </c>
      <c r="D1256" s="17" t="s">
        <v>17</v>
      </c>
      <c r="E1256" s="6" t="s">
        <v>32</v>
      </c>
      <c r="F1256" s="62" t="s">
        <v>1000</v>
      </c>
    </row>
    <row r="1257" s="1" customFormat="1" ht="20.25" spans="1:6">
      <c r="A1257" s="4">
        <v>1255</v>
      </c>
      <c r="B1257" s="13">
        <v>320252725</v>
      </c>
      <c r="C1257" s="13" t="s">
        <v>2021</v>
      </c>
      <c r="D1257" s="17" t="s">
        <v>17</v>
      </c>
      <c r="E1257" s="6" t="s">
        <v>32</v>
      </c>
      <c r="F1257" s="62" t="s">
        <v>1000</v>
      </c>
    </row>
    <row r="1258" s="1" customFormat="1" ht="20.25" spans="1:6">
      <c r="A1258" s="4">
        <v>1256</v>
      </c>
      <c r="B1258" s="13">
        <v>320252740</v>
      </c>
      <c r="C1258" s="13" t="s">
        <v>2022</v>
      </c>
      <c r="D1258" s="17" t="s">
        <v>17</v>
      </c>
      <c r="E1258" s="6" t="s">
        <v>32</v>
      </c>
      <c r="F1258" s="62" t="s">
        <v>1000</v>
      </c>
    </row>
    <row r="1259" s="1" customFormat="1" ht="20.25" spans="1:6">
      <c r="A1259" s="4">
        <v>1257</v>
      </c>
      <c r="B1259" s="13">
        <v>320252729</v>
      </c>
      <c r="C1259" s="13" t="s">
        <v>2023</v>
      </c>
      <c r="D1259" s="17" t="s">
        <v>17</v>
      </c>
      <c r="E1259" s="6" t="s">
        <v>32</v>
      </c>
      <c r="F1259" s="62" t="s">
        <v>1000</v>
      </c>
    </row>
    <row r="1260" s="1" customFormat="1" ht="20.25" spans="1:6">
      <c r="A1260" s="4">
        <v>1258</v>
      </c>
      <c r="B1260" s="13">
        <v>320253941</v>
      </c>
      <c r="C1260" s="13" t="s">
        <v>2024</v>
      </c>
      <c r="D1260" s="17" t="s">
        <v>17</v>
      </c>
      <c r="E1260" s="6" t="s">
        <v>32</v>
      </c>
      <c r="F1260" s="62" t="s">
        <v>1000</v>
      </c>
    </row>
    <row r="1261" s="1" customFormat="1" ht="20.25" spans="1:6">
      <c r="A1261" s="4">
        <v>1259</v>
      </c>
      <c r="B1261" s="13">
        <v>320252741</v>
      </c>
      <c r="C1261" s="13" t="s">
        <v>2025</v>
      </c>
      <c r="D1261" s="17" t="s">
        <v>17</v>
      </c>
      <c r="E1261" s="6" t="s">
        <v>32</v>
      </c>
      <c r="F1261" s="62" t="s">
        <v>1000</v>
      </c>
    </row>
    <row r="1262" s="1" customFormat="1" ht="20.25" spans="1:6">
      <c r="A1262" s="4">
        <v>1260</v>
      </c>
      <c r="B1262" s="13">
        <v>320252746</v>
      </c>
      <c r="C1262" s="13" t="s">
        <v>2026</v>
      </c>
      <c r="D1262" s="17" t="s">
        <v>17</v>
      </c>
      <c r="E1262" s="6" t="s">
        <v>32</v>
      </c>
      <c r="F1262" s="62" t="s">
        <v>1000</v>
      </c>
    </row>
    <row r="1263" s="1" customFormat="1" ht="20.25" spans="1:6">
      <c r="A1263" s="4">
        <v>1261</v>
      </c>
      <c r="B1263" s="13">
        <v>320250062</v>
      </c>
      <c r="C1263" s="13" t="s">
        <v>2027</v>
      </c>
      <c r="D1263" s="17" t="s">
        <v>17</v>
      </c>
      <c r="E1263" s="17" t="s">
        <v>8</v>
      </c>
      <c r="F1263" s="62" t="s">
        <v>998</v>
      </c>
    </row>
    <row r="1264" s="1" customFormat="1" ht="20.25" spans="1:6">
      <c r="A1264" s="4">
        <v>1262</v>
      </c>
      <c r="B1264" s="13">
        <v>320250068</v>
      </c>
      <c r="C1264" s="13" t="s">
        <v>2028</v>
      </c>
      <c r="D1264" s="17" t="s">
        <v>17</v>
      </c>
      <c r="E1264" s="17" t="s">
        <v>8</v>
      </c>
      <c r="F1264" s="62" t="s">
        <v>998</v>
      </c>
    </row>
    <row r="1265" s="1" customFormat="1" ht="20.25" spans="1:6">
      <c r="A1265" s="4">
        <v>1263</v>
      </c>
      <c r="B1265" s="13">
        <v>320250074</v>
      </c>
      <c r="C1265" s="13" t="s">
        <v>2029</v>
      </c>
      <c r="D1265" s="17" t="s">
        <v>17</v>
      </c>
      <c r="E1265" s="17" t="s">
        <v>8</v>
      </c>
      <c r="F1265" s="62" t="s">
        <v>998</v>
      </c>
    </row>
    <row r="1266" s="1" customFormat="1" ht="20.25" spans="1:6">
      <c r="A1266" s="4">
        <v>1264</v>
      </c>
      <c r="B1266" s="13">
        <v>320250079</v>
      </c>
      <c r="C1266" s="13" t="s">
        <v>2030</v>
      </c>
      <c r="D1266" s="17" t="s">
        <v>17</v>
      </c>
      <c r="E1266" s="17" t="s">
        <v>8</v>
      </c>
      <c r="F1266" s="62" t="s">
        <v>998</v>
      </c>
    </row>
    <row r="1267" s="1" customFormat="1" ht="20.25" spans="1:6">
      <c r="A1267" s="4">
        <v>1265</v>
      </c>
      <c r="B1267" s="13">
        <v>320250086</v>
      </c>
      <c r="C1267" s="13" t="s">
        <v>2031</v>
      </c>
      <c r="D1267" s="17" t="s">
        <v>17</v>
      </c>
      <c r="E1267" s="17" t="s">
        <v>8</v>
      </c>
      <c r="F1267" s="62" t="s">
        <v>998</v>
      </c>
    </row>
    <row r="1268" s="1" customFormat="1" ht="20.25" spans="1:6">
      <c r="A1268" s="4">
        <v>1266</v>
      </c>
      <c r="B1268" s="13">
        <v>320250066</v>
      </c>
      <c r="C1268" s="13" t="s">
        <v>2032</v>
      </c>
      <c r="D1268" s="17" t="s">
        <v>17</v>
      </c>
      <c r="E1268" s="17" t="s">
        <v>8</v>
      </c>
      <c r="F1268" s="62" t="s">
        <v>998</v>
      </c>
    </row>
    <row r="1269" s="1" customFormat="1" ht="20.25" spans="1:6">
      <c r="A1269" s="4">
        <v>1267</v>
      </c>
      <c r="B1269" s="13">
        <v>320250081</v>
      </c>
      <c r="C1269" s="13" t="s">
        <v>464</v>
      </c>
      <c r="D1269" s="17" t="s">
        <v>17</v>
      </c>
      <c r="E1269" s="17" t="s">
        <v>8</v>
      </c>
      <c r="F1269" s="62" t="s">
        <v>998</v>
      </c>
    </row>
    <row r="1270" s="1" customFormat="1" ht="20.25" spans="1:6">
      <c r="A1270" s="4">
        <v>1268</v>
      </c>
      <c r="B1270" s="13">
        <v>320250070</v>
      </c>
      <c r="C1270" s="13" t="s">
        <v>2033</v>
      </c>
      <c r="D1270" s="17" t="s">
        <v>17</v>
      </c>
      <c r="E1270" s="17" t="s">
        <v>8</v>
      </c>
      <c r="F1270" s="62" t="s">
        <v>998</v>
      </c>
    </row>
    <row r="1271" s="1" customFormat="1" ht="20.25" spans="1:6">
      <c r="A1271" s="4">
        <v>1269</v>
      </c>
      <c r="B1271" s="13">
        <v>320250080</v>
      </c>
      <c r="C1271" s="13" t="s">
        <v>2034</v>
      </c>
      <c r="D1271" s="17" t="s">
        <v>17</v>
      </c>
      <c r="E1271" s="17" t="s">
        <v>8</v>
      </c>
      <c r="F1271" s="62" t="s">
        <v>1000</v>
      </c>
    </row>
    <row r="1272" s="1" customFormat="1" ht="20.25" spans="1:6">
      <c r="A1272" s="4">
        <v>1270</v>
      </c>
      <c r="B1272" s="13">
        <v>320250075</v>
      </c>
      <c r="C1272" s="13" t="s">
        <v>2035</v>
      </c>
      <c r="D1272" s="17" t="s">
        <v>17</v>
      </c>
      <c r="E1272" s="17" t="s">
        <v>8</v>
      </c>
      <c r="F1272" s="62" t="s">
        <v>1000</v>
      </c>
    </row>
    <row r="1273" s="1" customFormat="1" ht="20.25" spans="1:6">
      <c r="A1273" s="4">
        <v>1271</v>
      </c>
      <c r="B1273" s="13">
        <v>320250088</v>
      </c>
      <c r="C1273" s="13" t="s">
        <v>2036</v>
      </c>
      <c r="D1273" s="17" t="s">
        <v>17</v>
      </c>
      <c r="E1273" s="17" t="s">
        <v>8</v>
      </c>
      <c r="F1273" s="62" t="s">
        <v>1000</v>
      </c>
    </row>
    <row r="1274" s="1" customFormat="1" ht="20.25" spans="1:6">
      <c r="A1274" s="4">
        <v>1272</v>
      </c>
      <c r="B1274" s="13">
        <v>320250083</v>
      </c>
      <c r="C1274" s="13" t="s">
        <v>2037</v>
      </c>
      <c r="D1274" s="17" t="s">
        <v>17</v>
      </c>
      <c r="E1274" s="17" t="s">
        <v>8</v>
      </c>
      <c r="F1274" s="62" t="s">
        <v>1000</v>
      </c>
    </row>
    <row r="1275" s="1" customFormat="1" ht="20.25" spans="1:6">
      <c r="A1275" s="4">
        <v>1273</v>
      </c>
      <c r="B1275" s="13">
        <v>320250069</v>
      </c>
      <c r="C1275" s="13" t="s">
        <v>2038</v>
      </c>
      <c r="D1275" s="17" t="s">
        <v>17</v>
      </c>
      <c r="E1275" s="17" t="s">
        <v>8</v>
      </c>
      <c r="F1275" s="62" t="s">
        <v>1000</v>
      </c>
    </row>
    <row r="1276" s="1" customFormat="1" ht="20.25" spans="1:6">
      <c r="A1276" s="4">
        <v>1274</v>
      </c>
      <c r="B1276" s="13">
        <v>320250067</v>
      </c>
      <c r="C1276" s="13" t="s">
        <v>2039</v>
      </c>
      <c r="D1276" s="17" t="s">
        <v>17</v>
      </c>
      <c r="E1276" s="17" t="s">
        <v>8</v>
      </c>
      <c r="F1276" s="62" t="s">
        <v>1000</v>
      </c>
    </row>
    <row r="1277" s="1" customFormat="1" ht="20.25" spans="1:6">
      <c r="A1277" s="4">
        <v>1275</v>
      </c>
      <c r="B1277" s="13">
        <v>320250063</v>
      </c>
      <c r="C1277" s="13" t="s">
        <v>2040</v>
      </c>
      <c r="D1277" s="17" t="s">
        <v>17</v>
      </c>
      <c r="E1277" s="17" t="s">
        <v>8</v>
      </c>
      <c r="F1277" s="62" t="s">
        <v>1000</v>
      </c>
    </row>
    <row r="1278" s="1" customFormat="1" ht="20.25" spans="1:6">
      <c r="A1278" s="4">
        <v>1276</v>
      </c>
      <c r="B1278" s="13">
        <v>320250077</v>
      </c>
      <c r="C1278" s="13" t="s">
        <v>2041</v>
      </c>
      <c r="D1278" s="17" t="s">
        <v>17</v>
      </c>
      <c r="E1278" s="17" t="s">
        <v>8</v>
      </c>
      <c r="F1278" s="62" t="s">
        <v>1000</v>
      </c>
    </row>
    <row r="1279" s="1" customFormat="1" ht="20.25" spans="1:6">
      <c r="A1279" s="4">
        <v>1277</v>
      </c>
      <c r="B1279" s="13">
        <v>320250064</v>
      </c>
      <c r="C1279" s="13" t="s">
        <v>2042</v>
      </c>
      <c r="D1279" s="17" t="s">
        <v>17</v>
      </c>
      <c r="E1279" s="17" t="s">
        <v>8</v>
      </c>
      <c r="F1279" s="62" t="s">
        <v>1000</v>
      </c>
    </row>
    <row r="1280" s="1" customFormat="1" ht="20.25" spans="1:6">
      <c r="A1280" s="4">
        <v>1278</v>
      </c>
      <c r="B1280" s="13">
        <v>320250073</v>
      </c>
      <c r="C1280" s="13" t="s">
        <v>2043</v>
      </c>
      <c r="D1280" s="17" t="s">
        <v>17</v>
      </c>
      <c r="E1280" s="17" t="s">
        <v>8</v>
      </c>
      <c r="F1280" s="62" t="s">
        <v>1000</v>
      </c>
    </row>
    <row r="1281" s="1" customFormat="1" ht="20.25" spans="1:6">
      <c r="A1281" s="4">
        <v>1279</v>
      </c>
      <c r="B1281" s="13">
        <v>320250078</v>
      </c>
      <c r="C1281" s="13" t="s">
        <v>2044</v>
      </c>
      <c r="D1281" s="17" t="s">
        <v>17</v>
      </c>
      <c r="E1281" s="17" t="s">
        <v>8</v>
      </c>
      <c r="F1281" s="62" t="s">
        <v>1000</v>
      </c>
    </row>
    <row r="1282" s="1" customFormat="1" ht="20.25" spans="1:6">
      <c r="A1282" s="4">
        <v>1280</v>
      </c>
      <c r="B1282" s="13">
        <v>320250085</v>
      </c>
      <c r="C1282" s="13" t="s">
        <v>2045</v>
      </c>
      <c r="D1282" s="17" t="s">
        <v>17</v>
      </c>
      <c r="E1282" s="17" t="s">
        <v>8</v>
      </c>
      <c r="F1282" s="62" t="s">
        <v>1000</v>
      </c>
    </row>
    <row r="1283" s="1" customFormat="1" ht="20.25" spans="1:6">
      <c r="A1283" s="4">
        <v>1281</v>
      </c>
      <c r="B1283" s="13">
        <v>320250087</v>
      </c>
      <c r="C1283" s="13" t="s">
        <v>2046</v>
      </c>
      <c r="D1283" s="17" t="s">
        <v>17</v>
      </c>
      <c r="E1283" s="17" t="s">
        <v>8</v>
      </c>
      <c r="F1283" s="62" t="s">
        <v>1000</v>
      </c>
    </row>
    <row r="1284" s="1" customFormat="1" ht="20.25" spans="1:6">
      <c r="A1284" s="4">
        <v>1282</v>
      </c>
      <c r="B1284" s="13">
        <v>320252767</v>
      </c>
      <c r="C1284" s="13" t="s">
        <v>2047</v>
      </c>
      <c r="D1284" s="17" t="s">
        <v>17</v>
      </c>
      <c r="E1284" s="6" t="s">
        <v>32</v>
      </c>
      <c r="F1284" s="62" t="s">
        <v>998</v>
      </c>
    </row>
    <row r="1285" s="1" customFormat="1" ht="20.25" spans="1:6">
      <c r="A1285" s="4">
        <v>1283</v>
      </c>
      <c r="B1285" s="13">
        <v>320252773</v>
      </c>
      <c r="C1285" s="13" t="s">
        <v>2048</v>
      </c>
      <c r="D1285" s="17" t="s">
        <v>17</v>
      </c>
      <c r="E1285" s="6" t="s">
        <v>32</v>
      </c>
      <c r="F1285" s="62" t="s">
        <v>998</v>
      </c>
    </row>
    <row r="1286" s="1" customFormat="1" ht="20.25" spans="1:6">
      <c r="A1286" s="4">
        <v>1284</v>
      </c>
      <c r="B1286" s="13">
        <v>320252803</v>
      </c>
      <c r="C1286" s="13" t="s">
        <v>2049</v>
      </c>
      <c r="D1286" s="17" t="s">
        <v>17</v>
      </c>
      <c r="E1286" s="6" t="s">
        <v>32</v>
      </c>
      <c r="F1286" s="62" t="s">
        <v>998</v>
      </c>
    </row>
    <row r="1287" s="1" customFormat="1" ht="20.25" spans="1:6">
      <c r="A1287" s="4">
        <v>1285</v>
      </c>
      <c r="B1287" s="13">
        <v>320252808</v>
      </c>
      <c r="C1287" s="13" t="s">
        <v>2050</v>
      </c>
      <c r="D1287" s="17" t="s">
        <v>17</v>
      </c>
      <c r="E1287" s="6" t="s">
        <v>32</v>
      </c>
      <c r="F1287" s="62" t="s">
        <v>998</v>
      </c>
    </row>
    <row r="1288" s="1" customFormat="1" ht="20.25" spans="1:6">
      <c r="A1288" s="4">
        <v>1286</v>
      </c>
      <c r="B1288" s="13">
        <v>320252809</v>
      </c>
      <c r="C1288" s="13" t="s">
        <v>2051</v>
      </c>
      <c r="D1288" s="17" t="s">
        <v>17</v>
      </c>
      <c r="E1288" s="6" t="s">
        <v>32</v>
      </c>
      <c r="F1288" s="62" t="s">
        <v>998</v>
      </c>
    </row>
    <row r="1289" s="1" customFormat="1" ht="20.25" spans="1:6">
      <c r="A1289" s="4">
        <v>1287</v>
      </c>
      <c r="B1289" s="13">
        <v>320252818</v>
      </c>
      <c r="C1289" s="13" t="s">
        <v>2052</v>
      </c>
      <c r="D1289" s="17" t="s">
        <v>17</v>
      </c>
      <c r="E1289" s="6" t="s">
        <v>32</v>
      </c>
      <c r="F1289" s="62" t="s">
        <v>998</v>
      </c>
    </row>
    <row r="1290" s="1" customFormat="1" ht="20.25" spans="1:6">
      <c r="A1290" s="4">
        <v>1288</v>
      </c>
      <c r="B1290" s="13">
        <v>320252822</v>
      </c>
      <c r="C1290" s="13" t="s">
        <v>2053</v>
      </c>
      <c r="D1290" s="17" t="s">
        <v>17</v>
      </c>
      <c r="E1290" s="6" t="s">
        <v>32</v>
      </c>
      <c r="F1290" s="62" t="s">
        <v>998</v>
      </c>
    </row>
    <row r="1291" s="1" customFormat="1" ht="20.25" spans="1:6">
      <c r="A1291" s="4">
        <v>1289</v>
      </c>
      <c r="B1291" s="13">
        <v>320252777</v>
      </c>
      <c r="C1291" s="13" t="s">
        <v>2054</v>
      </c>
      <c r="D1291" s="17" t="s">
        <v>17</v>
      </c>
      <c r="E1291" s="6" t="s">
        <v>32</v>
      </c>
      <c r="F1291" s="62" t="s">
        <v>998</v>
      </c>
    </row>
    <row r="1292" s="1" customFormat="1" ht="20.25" spans="1:6">
      <c r="A1292" s="4">
        <v>1290</v>
      </c>
      <c r="B1292" s="13">
        <v>320252785</v>
      </c>
      <c r="C1292" s="13" t="s">
        <v>2055</v>
      </c>
      <c r="D1292" s="17" t="s">
        <v>17</v>
      </c>
      <c r="E1292" s="6" t="s">
        <v>32</v>
      </c>
      <c r="F1292" s="62" t="s">
        <v>998</v>
      </c>
    </row>
    <row r="1293" s="1" customFormat="1" ht="20.25" spans="1:6">
      <c r="A1293" s="4">
        <v>1291</v>
      </c>
      <c r="B1293" s="13">
        <v>320252789</v>
      </c>
      <c r="C1293" s="13" t="s">
        <v>2056</v>
      </c>
      <c r="D1293" s="17" t="s">
        <v>17</v>
      </c>
      <c r="E1293" s="6" t="s">
        <v>32</v>
      </c>
      <c r="F1293" s="62" t="s">
        <v>998</v>
      </c>
    </row>
    <row r="1294" s="1" customFormat="1" ht="20.25" spans="1:6">
      <c r="A1294" s="4">
        <v>1292</v>
      </c>
      <c r="B1294" s="13">
        <v>320252790</v>
      </c>
      <c r="C1294" s="13" t="s">
        <v>2057</v>
      </c>
      <c r="D1294" s="17" t="s">
        <v>17</v>
      </c>
      <c r="E1294" s="6" t="s">
        <v>32</v>
      </c>
      <c r="F1294" s="62" t="s">
        <v>998</v>
      </c>
    </row>
    <row r="1295" s="1" customFormat="1" ht="20.25" spans="1:6">
      <c r="A1295" s="4">
        <v>1293</v>
      </c>
      <c r="B1295" s="13">
        <v>320252799</v>
      </c>
      <c r="C1295" s="13" t="s">
        <v>2058</v>
      </c>
      <c r="D1295" s="17" t="s">
        <v>17</v>
      </c>
      <c r="E1295" s="6" t="s">
        <v>32</v>
      </c>
      <c r="F1295" s="62" t="s">
        <v>998</v>
      </c>
    </row>
    <row r="1296" s="1" customFormat="1" ht="20.25" spans="1:6">
      <c r="A1296" s="4">
        <v>1294</v>
      </c>
      <c r="B1296" s="13">
        <v>320252800</v>
      </c>
      <c r="C1296" s="13" t="s">
        <v>2059</v>
      </c>
      <c r="D1296" s="17" t="s">
        <v>17</v>
      </c>
      <c r="E1296" s="6" t="s">
        <v>32</v>
      </c>
      <c r="F1296" s="62" t="s">
        <v>998</v>
      </c>
    </row>
    <row r="1297" s="1" customFormat="1" ht="20.25" spans="1:6">
      <c r="A1297" s="4">
        <v>1295</v>
      </c>
      <c r="B1297" s="13">
        <v>320252802</v>
      </c>
      <c r="C1297" s="13" t="s">
        <v>2060</v>
      </c>
      <c r="D1297" s="17" t="s">
        <v>17</v>
      </c>
      <c r="E1297" s="6" t="s">
        <v>32</v>
      </c>
      <c r="F1297" s="62" t="s">
        <v>998</v>
      </c>
    </row>
    <row r="1298" s="1" customFormat="1" ht="20.25" spans="1:6">
      <c r="A1298" s="4">
        <v>1296</v>
      </c>
      <c r="B1298" s="13">
        <v>320252805</v>
      </c>
      <c r="C1298" s="13" t="s">
        <v>2061</v>
      </c>
      <c r="D1298" s="17" t="s">
        <v>17</v>
      </c>
      <c r="E1298" s="6" t="s">
        <v>32</v>
      </c>
      <c r="F1298" s="62" t="s">
        <v>998</v>
      </c>
    </row>
    <row r="1299" s="1" customFormat="1" ht="20.25" spans="1:6">
      <c r="A1299" s="4">
        <v>1297</v>
      </c>
      <c r="B1299" s="13">
        <v>320252816</v>
      </c>
      <c r="C1299" s="13" t="s">
        <v>2062</v>
      </c>
      <c r="D1299" s="17" t="s">
        <v>17</v>
      </c>
      <c r="E1299" s="6" t="s">
        <v>32</v>
      </c>
      <c r="F1299" s="62" t="s">
        <v>998</v>
      </c>
    </row>
    <row r="1300" s="1" customFormat="1" ht="20.25" spans="1:6">
      <c r="A1300" s="4">
        <v>1298</v>
      </c>
      <c r="B1300" s="13">
        <v>320252824</v>
      </c>
      <c r="C1300" s="13" t="s">
        <v>2063</v>
      </c>
      <c r="D1300" s="17" t="s">
        <v>17</v>
      </c>
      <c r="E1300" s="6" t="s">
        <v>32</v>
      </c>
      <c r="F1300" s="62" t="s">
        <v>998</v>
      </c>
    </row>
    <row r="1301" s="1" customFormat="1" ht="20.25" spans="1:6">
      <c r="A1301" s="4">
        <v>1299</v>
      </c>
      <c r="B1301" s="13">
        <v>320252795</v>
      </c>
      <c r="C1301" s="13" t="s">
        <v>2064</v>
      </c>
      <c r="D1301" s="17" t="s">
        <v>17</v>
      </c>
      <c r="E1301" s="6" t="s">
        <v>32</v>
      </c>
      <c r="F1301" s="62" t="s">
        <v>998</v>
      </c>
    </row>
    <row r="1302" s="1" customFormat="1" ht="20.25" spans="1:6">
      <c r="A1302" s="4">
        <v>1300</v>
      </c>
      <c r="B1302" s="13">
        <v>320252817</v>
      </c>
      <c r="C1302" s="13" t="s">
        <v>2065</v>
      </c>
      <c r="D1302" s="17" t="s">
        <v>17</v>
      </c>
      <c r="E1302" s="6" t="s">
        <v>32</v>
      </c>
      <c r="F1302" s="62" t="s">
        <v>998</v>
      </c>
    </row>
    <row r="1303" s="1" customFormat="1" ht="20.25" spans="1:6">
      <c r="A1303" s="4">
        <v>1301</v>
      </c>
      <c r="B1303" s="13">
        <v>320252796</v>
      </c>
      <c r="C1303" s="13" t="s">
        <v>2066</v>
      </c>
      <c r="D1303" s="17" t="s">
        <v>17</v>
      </c>
      <c r="E1303" s="6" t="s">
        <v>32</v>
      </c>
      <c r="F1303" s="62" t="s">
        <v>998</v>
      </c>
    </row>
    <row r="1304" s="1" customFormat="1" ht="20.25" spans="1:6">
      <c r="A1304" s="4">
        <v>1302</v>
      </c>
      <c r="B1304" s="13">
        <v>320252791</v>
      </c>
      <c r="C1304" s="13" t="s">
        <v>2067</v>
      </c>
      <c r="D1304" s="17" t="s">
        <v>17</v>
      </c>
      <c r="E1304" s="6" t="s">
        <v>32</v>
      </c>
      <c r="F1304" s="62" t="s">
        <v>998</v>
      </c>
    </row>
    <row r="1305" s="1" customFormat="1" ht="20.25" spans="1:6">
      <c r="A1305" s="4">
        <v>1303</v>
      </c>
      <c r="B1305" s="13">
        <v>320252794</v>
      </c>
      <c r="C1305" s="13" t="s">
        <v>2068</v>
      </c>
      <c r="D1305" s="17" t="s">
        <v>17</v>
      </c>
      <c r="E1305" s="6" t="s">
        <v>32</v>
      </c>
      <c r="F1305" s="62" t="s">
        <v>998</v>
      </c>
    </row>
    <row r="1306" s="1" customFormat="1" ht="20.25" spans="1:6">
      <c r="A1306" s="4">
        <v>1304</v>
      </c>
      <c r="B1306" s="13">
        <v>320252778</v>
      </c>
      <c r="C1306" s="13" t="s">
        <v>1419</v>
      </c>
      <c r="D1306" s="17" t="s">
        <v>17</v>
      </c>
      <c r="E1306" s="6" t="s">
        <v>32</v>
      </c>
      <c r="F1306" s="62" t="s">
        <v>998</v>
      </c>
    </row>
    <row r="1307" s="1" customFormat="1" ht="20.25" spans="1:6">
      <c r="A1307" s="4">
        <v>1305</v>
      </c>
      <c r="B1307" s="13">
        <v>320252801</v>
      </c>
      <c r="C1307" s="13" t="s">
        <v>2069</v>
      </c>
      <c r="D1307" s="17" t="s">
        <v>17</v>
      </c>
      <c r="E1307" s="6" t="s">
        <v>32</v>
      </c>
      <c r="F1307" s="62" t="s">
        <v>1000</v>
      </c>
    </row>
    <row r="1308" s="1" customFormat="1" ht="20.25" spans="1:6">
      <c r="A1308" s="4">
        <v>1306</v>
      </c>
      <c r="B1308" s="13">
        <v>320252813</v>
      </c>
      <c r="C1308" s="13" t="s">
        <v>2070</v>
      </c>
      <c r="D1308" s="17" t="s">
        <v>17</v>
      </c>
      <c r="E1308" s="6" t="s">
        <v>32</v>
      </c>
      <c r="F1308" s="62" t="s">
        <v>1000</v>
      </c>
    </row>
    <row r="1309" s="1" customFormat="1" ht="20.25" spans="1:6">
      <c r="A1309" s="4">
        <v>1307</v>
      </c>
      <c r="B1309" s="13">
        <v>320252804</v>
      </c>
      <c r="C1309" s="13" t="s">
        <v>2071</v>
      </c>
      <c r="D1309" s="17" t="s">
        <v>17</v>
      </c>
      <c r="E1309" s="6" t="s">
        <v>32</v>
      </c>
      <c r="F1309" s="62" t="s">
        <v>1000</v>
      </c>
    </row>
    <row r="1310" s="1" customFormat="1" ht="20.25" spans="1:6">
      <c r="A1310" s="4">
        <v>1308</v>
      </c>
      <c r="B1310" s="13">
        <v>320252776</v>
      </c>
      <c r="C1310" s="13" t="s">
        <v>2072</v>
      </c>
      <c r="D1310" s="17" t="s">
        <v>17</v>
      </c>
      <c r="E1310" s="6" t="s">
        <v>32</v>
      </c>
      <c r="F1310" s="62" t="s">
        <v>1000</v>
      </c>
    </row>
    <row r="1311" s="1" customFormat="1" ht="20.25" spans="1:6">
      <c r="A1311" s="4">
        <v>1309</v>
      </c>
      <c r="B1311" s="13">
        <v>320252766</v>
      </c>
      <c r="C1311" s="13" t="s">
        <v>2073</v>
      </c>
      <c r="D1311" s="17" t="s">
        <v>17</v>
      </c>
      <c r="E1311" s="6" t="s">
        <v>32</v>
      </c>
      <c r="F1311" s="62" t="s">
        <v>1000</v>
      </c>
    </row>
    <row r="1312" s="1" customFormat="1" ht="20.25" spans="1:6">
      <c r="A1312" s="4">
        <v>1310</v>
      </c>
      <c r="B1312" s="13">
        <v>320252798</v>
      </c>
      <c r="C1312" s="13" t="s">
        <v>2074</v>
      </c>
      <c r="D1312" s="17" t="s">
        <v>17</v>
      </c>
      <c r="E1312" s="6" t="s">
        <v>32</v>
      </c>
      <c r="F1312" s="62" t="s">
        <v>1000</v>
      </c>
    </row>
    <row r="1313" s="1" customFormat="1" ht="20.25" spans="1:6">
      <c r="A1313" s="4">
        <v>1311</v>
      </c>
      <c r="B1313" s="13">
        <v>320252775</v>
      </c>
      <c r="C1313" s="13" t="s">
        <v>2075</v>
      </c>
      <c r="D1313" s="17" t="s">
        <v>17</v>
      </c>
      <c r="E1313" s="6" t="s">
        <v>32</v>
      </c>
      <c r="F1313" s="62" t="s">
        <v>1000</v>
      </c>
    </row>
    <row r="1314" s="1" customFormat="1" ht="20.25" spans="1:6">
      <c r="A1314" s="4">
        <v>1312</v>
      </c>
      <c r="B1314" s="13">
        <v>320252768</v>
      </c>
      <c r="C1314" s="13" t="s">
        <v>2076</v>
      </c>
      <c r="D1314" s="17" t="s">
        <v>17</v>
      </c>
      <c r="E1314" s="6" t="s">
        <v>32</v>
      </c>
      <c r="F1314" s="62" t="s">
        <v>1000</v>
      </c>
    </row>
    <row r="1315" s="1" customFormat="1" ht="20.25" spans="1:6">
      <c r="A1315" s="4">
        <v>1313</v>
      </c>
      <c r="B1315" s="13">
        <v>320252770</v>
      </c>
      <c r="C1315" s="13" t="s">
        <v>2077</v>
      </c>
      <c r="D1315" s="17" t="s">
        <v>17</v>
      </c>
      <c r="E1315" s="6" t="s">
        <v>32</v>
      </c>
      <c r="F1315" s="62" t="s">
        <v>1000</v>
      </c>
    </row>
    <row r="1316" s="1" customFormat="1" ht="20.25" spans="1:6">
      <c r="A1316" s="4">
        <v>1314</v>
      </c>
      <c r="B1316" s="13">
        <v>320252771</v>
      </c>
      <c r="C1316" s="13" t="s">
        <v>2078</v>
      </c>
      <c r="D1316" s="17" t="s">
        <v>17</v>
      </c>
      <c r="E1316" s="6" t="s">
        <v>32</v>
      </c>
      <c r="F1316" s="62" t="s">
        <v>1000</v>
      </c>
    </row>
    <row r="1317" s="1" customFormat="1" ht="20.25" spans="1:6">
      <c r="A1317" s="4">
        <v>1315</v>
      </c>
      <c r="B1317" s="13">
        <v>320252772</v>
      </c>
      <c r="C1317" s="13" t="s">
        <v>2079</v>
      </c>
      <c r="D1317" s="17" t="s">
        <v>17</v>
      </c>
      <c r="E1317" s="6" t="s">
        <v>32</v>
      </c>
      <c r="F1317" s="62" t="s">
        <v>1000</v>
      </c>
    </row>
    <row r="1318" s="1" customFormat="1" ht="20.25" spans="1:6">
      <c r="A1318" s="4">
        <v>1316</v>
      </c>
      <c r="B1318" s="13">
        <v>320252774</v>
      </c>
      <c r="C1318" s="13" t="s">
        <v>2080</v>
      </c>
      <c r="D1318" s="17" t="s">
        <v>17</v>
      </c>
      <c r="E1318" s="6" t="s">
        <v>32</v>
      </c>
      <c r="F1318" s="62" t="s">
        <v>1000</v>
      </c>
    </row>
    <row r="1319" s="1" customFormat="1" ht="20.25" spans="1:6">
      <c r="A1319" s="4">
        <v>1317</v>
      </c>
      <c r="B1319" s="13">
        <v>320252779</v>
      </c>
      <c r="C1319" s="13" t="s">
        <v>2081</v>
      </c>
      <c r="D1319" s="17" t="s">
        <v>17</v>
      </c>
      <c r="E1319" s="6" t="s">
        <v>32</v>
      </c>
      <c r="F1319" s="62" t="s">
        <v>1000</v>
      </c>
    </row>
    <row r="1320" s="1" customFormat="1" ht="20.25" spans="1:6">
      <c r="A1320" s="4">
        <v>1318</v>
      </c>
      <c r="B1320" s="13">
        <v>320252780</v>
      </c>
      <c r="C1320" s="13" t="s">
        <v>2082</v>
      </c>
      <c r="D1320" s="17" t="s">
        <v>17</v>
      </c>
      <c r="E1320" s="6" t="s">
        <v>32</v>
      </c>
      <c r="F1320" s="62" t="s">
        <v>1000</v>
      </c>
    </row>
    <row r="1321" s="1" customFormat="1" ht="20.25" spans="1:6">
      <c r="A1321" s="4">
        <v>1319</v>
      </c>
      <c r="B1321" s="13">
        <v>320252781</v>
      </c>
      <c r="C1321" s="13" t="s">
        <v>2083</v>
      </c>
      <c r="D1321" s="17" t="s">
        <v>17</v>
      </c>
      <c r="E1321" s="6" t="s">
        <v>32</v>
      </c>
      <c r="F1321" s="62" t="s">
        <v>1000</v>
      </c>
    </row>
    <row r="1322" s="1" customFormat="1" ht="20.25" spans="1:6">
      <c r="A1322" s="4">
        <v>1320</v>
      </c>
      <c r="B1322" s="13">
        <v>320252782</v>
      </c>
      <c r="C1322" s="13" t="s">
        <v>2084</v>
      </c>
      <c r="D1322" s="17" t="s">
        <v>17</v>
      </c>
      <c r="E1322" s="6" t="s">
        <v>32</v>
      </c>
      <c r="F1322" s="62" t="s">
        <v>1000</v>
      </c>
    </row>
    <row r="1323" s="1" customFormat="1" ht="20.25" spans="1:6">
      <c r="A1323" s="4">
        <v>1321</v>
      </c>
      <c r="B1323" s="13">
        <v>320252783</v>
      </c>
      <c r="C1323" s="13" t="s">
        <v>2085</v>
      </c>
      <c r="D1323" s="17" t="s">
        <v>17</v>
      </c>
      <c r="E1323" s="6" t="s">
        <v>32</v>
      </c>
      <c r="F1323" s="62" t="s">
        <v>1000</v>
      </c>
    </row>
    <row r="1324" s="1" customFormat="1" ht="20.25" spans="1:6">
      <c r="A1324" s="4">
        <v>1322</v>
      </c>
      <c r="B1324" s="13">
        <v>320252784</v>
      </c>
      <c r="C1324" s="13" t="s">
        <v>2086</v>
      </c>
      <c r="D1324" s="17" t="s">
        <v>17</v>
      </c>
      <c r="E1324" s="6" t="s">
        <v>32</v>
      </c>
      <c r="F1324" s="62" t="s">
        <v>1000</v>
      </c>
    </row>
    <row r="1325" s="1" customFormat="1" ht="20.25" spans="1:6">
      <c r="A1325" s="4">
        <v>1323</v>
      </c>
      <c r="B1325" s="13">
        <v>320252787</v>
      </c>
      <c r="C1325" s="13" t="s">
        <v>2087</v>
      </c>
      <c r="D1325" s="17" t="s">
        <v>17</v>
      </c>
      <c r="E1325" s="6" t="s">
        <v>32</v>
      </c>
      <c r="F1325" s="62" t="s">
        <v>1000</v>
      </c>
    </row>
    <row r="1326" s="1" customFormat="1" ht="20.25" spans="1:6">
      <c r="A1326" s="4">
        <v>1324</v>
      </c>
      <c r="B1326" s="13">
        <v>320252788</v>
      </c>
      <c r="C1326" s="13" t="s">
        <v>2088</v>
      </c>
      <c r="D1326" s="17" t="s">
        <v>17</v>
      </c>
      <c r="E1326" s="6" t="s">
        <v>32</v>
      </c>
      <c r="F1326" s="62" t="s">
        <v>1000</v>
      </c>
    </row>
    <row r="1327" s="1" customFormat="1" ht="20.25" spans="1:6">
      <c r="A1327" s="4">
        <v>1325</v>
      </c>
      <c r="B1327" s="13">
        <v>320252792</v>
      </c>
      <c r="C1327" s="13" t="s">
        <v>2089</v>
      </c>
      <c r="D1327" s="17" t="s">
        <v>17</v>
      </c>
      <c r="E1327" s="6" t="s">
        <v>32</v>
      </c>
      <c r="F1327" s="62" t="s">
        <v>1000</v>
      </c>
    </row>
    <row r="1328" s="1" customFormat="1" ht="20.25" spans="1:6">
      <c r="A1328" s="4">
        <v>1326</v>
      </c>
      <c r="B1328" s="13">
        <v>320252793</v>
      </c>
      <c r="C1328" s="13" t="s">
        <v>2090</v>
      </c>
      <c r="D1328" s="17" t="s">
        <v>17</v>
      </c>
      <c r="E1328" s="6" t="s">
        <v>32</v>
      </c>
      <c r="F1328" s="62" t="s">
        <v>1000</v>
      </c>
    </row>
    <row r="1329" s="1" customFormat="1" ht="20.25" spans="1:6">
      <c r="A1329" s="4">
        <v>1327</v>
      </c>
      <c r="B1329" s="13">
        <v>320252806</v>
      </c>
      <c r="C1329" s="13" t="s">
        <v>2091</v>
      </c>
      <c r="D1329" s="17" t="s">
        <v>17</v>
      </c>
      <c r="E1329" s="6" t="s">
        <v>32</v>
      </c>
      <c r="F1329" s="62" t="s">
        <v>1000</v>
      </c>
    </row>
    <row r="1330" s="1" customFormat="1" ht="20.25" spans="1:6">
      <c r="A1330" s="4">
        <v>1328</v>
      </c>
      <c r="B1330" s="13">
        <v>320252807</v>
      </c>
      <c r="C1330" s="13" t="s">
        <v>2092</v>
      </c>
      <c r="D1330" s="17" t="s">
        <v>17</v>
      </c>
      <c r="E1330" s="6" t="s">
        <v>32</v>
      </c>
      <c r="F1330" s="62" t="s">
        <v>1000</v>
      </c>
    </row>
    <row r="1331" s="1" customFormat="1" ht="20.25" spans="1:6">
      <c r="A1331" s="4">
        <v>1329</v>
      </c>
      <c r="B1331" s="13">
        <v>320252810</v>
      </c>
      <c r="C1331" s="13" t="s">
        <v>2093</v>
      </c>
      <c r="D1331" s="17" t="s">
        <v>17</v>
      </c>
      <c r="E1331" s="6" t="s">
        <v>32</v>
      </c>
      <c r="F1331" s="62" t="s">
        <v>1000</v>
      </c>
    </row>
    <row r="1332" s="1" customFormat="1" ht="20.25" spans="1:6">
      <c r="A1332" s="4">
        <v>1330</v>
      </c>
      <c r="B1332" s="13">
        <v>320252811</v>
      </c>
      <c r="C1332" s="13" t="s">
        <v>2094</v>
      </c>
      <c r="D1332" s="17" t="s">
        <v>17</v>
      </c>
      <c r="E1332" s="6" t="s">
        <v>32</v>
      </c>
      <c r="F1332" s="62" t="s">
        <v>1000</v>
      </c>
    </row>
    <row r="1333" s="1" customFormat="1" ht="20.25" spans="1:6">
      <c r="A1333" s="4">
        <v>1331</v>
      </c>
      <c r="B1333" s="13">
        <v>320252814</v>
      </c>
      <c r="C1333" s="13" t="s">
        <v>2095</v>
      </c>
      <c r="D1333" s="17" t="s">
        <v>17</v>
      </c>
      <c r="E1333" s="6" t="s">
        <v>32</v>
      </c>
      <c r="F1333" s="62" t="s">
        <v>1000</v>
      </c>
    </row>
    <row r="1334" s="1" customFormat="1" ht="20.25" spans="1:6">
      <c r="A1334" s="4">
        <v>1332</v>
      </c>
      <c r="B1334" s="13">
        <v>320252815</v>
      </c>
      <c r="C1334" s="13" t="s">
        <v>2096</v>
      </c>
      <c r="D1334" s="17" t="s">
        <v>17</v>
      </c>
      <c r="E1334" s="6" t="s">
        <v>32</v>
      </c>
      <c r="F1334" s="62" t="s">
        <v>1000</v>
      </c>
    </row>
    <row r="1335" s="1" customFormat="1" ht="20.25" spans="1:6">
      <c r="A1335" s="4">
        <v>1333</v>
      </c>
      <c r="B1335" s="13">
        <v>320252819</v>
      </c>
      <c r="C1335" s="13" t="s">
        <v>2097</v>
      </c>
      <c r="D1335" s="17" t="s">
        <v>17</v>
      </c>
      <c r="E1335" s="6" t="s">
        <v>32</v>
      </c>
      <c r="F1335" s="62" t="s">
        <v>1000</v>
      </c>
    </row>
    <row r="1336" s="1" customFormat="1" ht="20.25" spans="1:6">
      <c r="A1336" s="4">
        <v>1334</v>
      </c>
      <c r="B1336" s="13">
        <v>320252820</v>
      </c>
      <c r="C1336" s="13" t="s">
        <v>2098</v>
      </c>
      <c r="D1336" s="17" t="s">
        <v>17</v>
      </c>
      <c r="E1336" s="6" t="s">
        <v>32</v>
      </c>
      <c r="F1336" s="62" t="s">
        <v>1000</v>
      </c>
    </row>
    <row r="1337" s="1" customFormat="1" ht="20.25" spans="1:6">
      <c r="A1337" s="4">
        <v>1335</v>
      </c>
      <c r="B1337" s="13">
        <v>320252821</v>
      </c>
      <c r="C1337" s="13" t="s">
        <v>2099</v>
      </c>
      <c r="D1337" s="17" t="s">
        <v>17</v>
      </c>
      <c r="E1337" s="6" t="s">
        <v>32</v>
      </c>
      <c r="F1337" s="62" t="s">
        <v>1000</v>
      </c>
    </row>
    <row r="1338" s="1" customFormat="1" ht="20.25" spans="1:6">
      <c r="A1338" s="4">
        <v>1336</v>
      </c>
      <c r="B1338" s="13">
        <v>320252823</v>
      </c>
      <c r="C1338" s="13" t="s">
        <v>2100</v>
      </c>
      <c r="D1338" s="17" t="s">
        <v>17</v>
      </c>
      <c r="E1338" s="6" t="s">
        <v>32</v>
      </c>
      <c r="F1338" s="62" t="s">
        <v>1000</v>
      </c>
    </row>
    <row r="1339" s="1" customFormat="1" ht="20.25" spans="1:6">
      <c r="A1339" s="4">
        <v>1337</v>
      </c>
      <c r="B1339" s="13">
        <v>320252825</v>
      </c>
      <c r="C1339" s="13" t="s">
        <v>2101</v>
      </c>
      <c r="D1339" s="17" t="s">
        <v>17</v>
      </c>
      <c r="E1339" s="6" t="s">
        <v>32</v>
      </c>
      <c r="F1339" s="62" t="s">
        <v>1000</v>
      </c>
    </row>
    <row r="1340" s="1" customFormat="1" ht="20.25" spans="1:6">
      <c r="A1340" s="4">
        <v>1338</v>
      </c>
      <c r="B1340" s="13">
        <v>320252826</v>
      </c>
      <c r="C1340" s="13" t="s">
        <v>2102</v>
      </c>
      <c r="D1340" s="17" t="s">
        <v>17</v>
      </c>
      <c r="E1340" s="6" t="s">
        <v>32</v>
      </c>
      <c r="F1340" s="62" t="s">
        <v>1000</v>
      </c>
    </row>
    <row r="1341" s="1" customFormat="1" ht="20.25" spans="1:6">
      <c r="A1341" s="4">
        <v>1339</v>
      </c>
      <c r="B1341" s="18">
        <v>320230079</v>
      </c>
      <c r="C1341" s="13" t="s">
        <v>2103</v>
      </c>
      <c r="D1341" s="18" t="s">
        <v>7</v>
      </c>
      <c r="E1341" s="18" t="s">
        <v>8</v>
      </c>
      <c r="F1341" s="62"/>
    </row>
    <row r="1342" s="1" customFormat="1" ht="20.25" spans="1:6">
      <c r="A1342" s="4">
        <v>1340</v>
      </c>
      <c r="B1342" s="18">
        <v>320230076</v>
      </c>
      <c r="C1342" s="13" t="s">
        <v>2104</v>
      </c>
      <c r="D1342" s="18" t="s">
        <v>7</v>
      </c>
      <c r="E1342" s="18" t="s">
        <v>8</v>
      </c>
      <c r="F1342" s="62"/>
    </row>
    <row r="1343" s="1" customFormat="1" ht="20.25" spans="1:6">
      <c r="A1343" s="4">
        <v>1341</v>
      </c>
      <c r="B1343" s="18">
        <v>320230077</v>
      </c>
      <c r="C1343" s="13" t="s">
        <v>2105</v>
      </c>
      <c r="D1343" s="18" t="s">
        <v>7</v>
      </c>
      <c r="E1343" s="18" t="s">
        <v>8</v>
      </c>
      <c r="F1343" s="62"/>
    </row>
    <row r="1344" s="1" customFormat="1" ht="20.25" spans="1:6">
      <c r="A1344" s="4">
        <v>1342</v>
      </c>
      <c r="B1344" s="18">
        <v>320230074</v>
      </c>
      <c r="C1344" s="13" t="s">
        <v>6</v>
      </c>
      <c r="D1344" s="18" t="s">
        <v>7</v>
      </c>
      <c r="E1344" s="18" t="s">
        <v>8</v>
      </c>
      <c r="F1344" s="62"/>
    </row>
    <row r="1345" s="1" customFormat="1" ht="20.25" spans="1:6">
      <c r="A1345" s="4">
        <v>1343</v>
      </c>
      <c r="B1345" s="18">
        <v>320230070</v>
      </c>
      <c r="C1345" s="13" t="s">
        <v>2106</v>
      </c>
      <c r="D1345" s="18" t="s">
        <v>7</v>
      </c>
      <c r="E1345" s="18" t="s">
        <v>8</v>
      </c>
      <c r="F1345" s="62"/>
    </row>
    <row r="1346" s="1" customFormat="1" ht="20.25" spans="1:6">
      <c r="A1346" s="4">
        <v>1344</v>
      </c>
      <c r="B1346" s="18">
        <v>320230069</v>
      </c>
      <c r="C1346" s="13" t="s">
        <v>738</v>
      </c>
      <c r="D1346" s="18" t="s">
        <v>7</v>
      </c>
      <c r="E1346" s="18" t="s">
        <v>8</v>
      </c>
      <c r="F1346" s="62"/>
    </row>
    <row r="1347" s="1" customFormat="1" ht="20.25" spans="1:6">
      <c r="A1347" s="4">
        <v>1345</v>
      </c>
      <c r="B1347" s="18">
        <v>320240088</v>
      </c>
      <c r="C1347" s="13" t="s">
        <v>2107</v>
      </c>
      <c r="D1347" s="18" t="s">
        <v>7</v>
      </c>
      <c r="E1347" s="18" t="s">
        <v>8</v>
      </c>
      <c r="F1347" s="62"/>
    </row>
    <row r="1348" s="1" customFormat="1" ht="20.25" spans="1:6">
      <c r="A1348" s="4">
        <v>1346</v>
      </c>
      <c r="B1348" s="18">
        <v>320240085</v>
      </c>
      <c r="C1348" s="13" t="s">
        <v>505</v>
      </c>
      <c r="D1348" s="18" t="s">
        <v>7</v>
      </c>
      <c r="E1348" s="18" t="s">
        <v>8</v>
      </c>
      <c r="F1348" s="62"/>
    </row>
    <row r="1349" s="1" customFormat="1" ht="20.25" spans="1:6">
      <c r="A1349" s="4">
        <v>1347</v>
      </c>
      <c r="B1349" s="18">
        <v>320240078</v>
      </c>
      <c r="C1349" s="13" t="s">
        <v>2108</v>
      </c>
      <c r="D1349" s="18" t="s">
        <v>7</v>
      </c>
      <c r="E1349" s="18" t="s">
        <v>8</v>
      </c>
      <c r="F1349" s="62"/>
    </row>
    <row r="1350" s="1" customFormat="1" ht="20.25" spans="1:6">
      <c r="A1350" s="4">
        <v>1348</v>
      </c>
      <c r="B1350" s="18">
        <v>320240077</v>
      </c>
      <c r="C1350" s="13" t="s">
        <v>9</v>
      </c>
      <c r="D1350" s="18" t="s">
        <v>7</v>
      </c>
      <c r="E1350" s="18" t="s">
        <v>8</v>
      </c>
      <c r="F1350" s="62"/>
    </row>
    <row r="1351" s="1" customFormat="1" ht="20.25" spans="1:6">
      <c r="A1351" s="4">
        <v>1349</v>
      </c>
      <c r="B1351" s="18">
        <v>320240083</v>
      </c>
      <c r="C1351" s="13" t="s">
        <v>504</v>
      </c>
      <c r="D1351" s="18" t="s">
        <v>7</v>
      </c>
      <c r="E1351" s="18" t="s">
        <v>8</v>
      </c>
      <c r="F1351" s="62"/>
    </row>
    <row r="1352" s="1" customFormat="1" ht="20.25" spans="1:6">
      <c r="A1352" s="4">
        <v>1350</v>
      </c>
      <c r="B1352" s="18">
        <v>320240076</v>
      </c>
      <c r="C1352" s="18" t="s">
        <v>2109</v>
      </c>
      <c r="D1352" s="18" t="s">
        <v>7</v>
      </c>
      <c r="E1352" s="18" t="s">
        <v>8</v>
      </c>
      <c r="F1352" s="62"/>
    </row>
    <row r="1353" s="1" customFormat="1" ht="20.25" spans="1:6">
      <c r="A1353" s="4">
        <v>1351</v>
      </c>
      <c r="B1353" s="18">
        <v>320232771</v>
      </c>
      <c r="C1353" s="29" t="s">
        <v>2110</v>
      </c>
      <c r="D1353" s="18" t="s">
        <v>7</v>
      </c>
      <c r="E1353" s="6" t="s">
        <v>32</v>
      </c>
      <c r="F1353" s="62"/>
    </row>
    <row r="1354" s="1" customFormat="1" ht="20.25" spans="1:6">
      <c r="A1354" s="4">
        <v>1352</v>
      </c>
      <c r="B1354" s="18">
        <v>320232783</v>
      </c>
      <c r="C1354" s="30" t="s">
        <v>2111</v>
      </c>
      <c r="D1354" s="18" t="s">
        <v>7</v>
      </c>
      <c r="E1354" s="6" t="s">
        <v>32</v>
      </c>
      <c r="F1354" s="62"/>
    </row>
    <row r="1355" s="1" customFormat="1" ht="20.25" spans="1:6">
      <c r="A1355" s="4">
        <v>1353</v>
      </c>
      <c r="B1355" s="18">
        <v>320232808</v>
      </c>
      <c r="C1355" s="13" t="s">
        <v>2112</v>
      </c>
      <c r="D1355" s="18" t="s">
        <v>7</v>
      </c>
      <c r="E1355" s="6" t="s">
        <v>32</v>
      </c>
      <c r="F1355" s="62"/>
    </row>
    <row r="1356" s="1" customFormat="1" ht="20.25" spans="1:6">
      <c r="A1356" s="4">
        <v>1354</v>
      </c>
      <c r="B1356" s="18">
        <v>320232782</v>
      </c>
      <c r="C1356" s="30" t="s">
        <v>2113</v>
      </c>
      <c r="D1356" s="18" t="s">
        <v>7</v>
      </c>
      <c r="E1356" s="6" t="s">
        <v>32</v>
      </c>
      <c r="F1356" s="62"/>
    </row>
    <row r="1357" s="1" customFormat="1" ht="20.25" spans="1:6">
      <c r="A1357" s="4">
        <v>1355</v>
      </c>
      <c r="B1357" s="18">
        <v>320232772</v>
      </c>
      <c r="C1357" s="13" t="s">
        <v>2114</v>
      </c>
      <c r="D1357" s="18" t="s">
        <v>7</v>
      </c>
      <c r="E1357" s="6" t="s">
        <v>32</v>
      </c>
      <c r="F1357" s="62"/>
    </row>
    <row r="1358" s="1" customFormat="1" ht="20.25" spans="1:6">
      <c r="A1358" s="4">
        <v>1356</v>
      </c>
      <c r="B1358" s="18">
        <v>320232820</v>
      </c>
      <c r="C1358" s="30" t="s">
        <v>507</v>
      </c>
      <c r="D1358" s="18" t="s">
        <v>7</v>
      </c>
      <c r="E1358" s="6" t="s">
        <v>32</v>
      </c>
      <c r="F1358" s="62"/>
    </row>
    <row r="1359" s="1" customFormat="1" ht="20.25" spans="1:6">
      <c r="A1359" s="4">
        <v>1357</v>
      </c>
      <c r="B1359" s="18">
        <v>320232804</v>
      </c>
      <c r="C1359" s="30" t="s">
        <v>2115</v>
      </c>
      <c r="D1359" s="18" t="s">
        <v>7</v>
      </c>
      <c r="E1359" s="6" t="s">
        <v>32</v>
      </c>
      <c r="F1359" s="62"/>
    </row>
    <row r="1360" s="1" customFormat="1" ht="20.25" spans="1:6">
      <c r="A1360" s="4">
        <v>1358</v>
      </c>
      <c r="B1360" s="18">
        <v>320232780</v>
      </c>
      <c r="C1360" s="30" t="s">
        <v>751</v>
      </c>
      <c r="D1360" s="18" t="s">
        <v>7</v>
      </c>
      <c r="E1360" s="6" t="s">
        <v>32</v>
      </c>
      <c r="F1360" s="62"/>
    </row>
    <row r="1361" s="1" customFormat="1" ht="20.25" spans="1:6">
      <c r="A1361" s="4">
        <v>1359</v>
      </c>
      <c r="B1361" s="18">
        <v>320232795</v>
      </c>
      <c r="C1361" s="30" t="s">
        <v>2116</v>
      </c>
      <c r="D1361" s="18" t="s">
        <v>7</v>
      </c>
      <c r="E1361" s="6" t="s">
        <v>32</v>
      </c>
      <c r="F1361" s="62"/>
    </row>
    <row r="1362" s="1" customFormat="1" ht="20.25" spans="1:6">
      <c r="A1362" s="4">
        <v>1360</v>
      </c>
      <c r="B1362" s="18">
        <v>320232776</v>
      </c>
      <c r="C1362" s="30" t="s">
        <v>748</v>
      </c>
      <c r="D1362" s="18" t="s">
        <v>7</v>
      </c>
      <c r="E1362" s="6" t="s">
        <v>32</v>
      </c>
      <c r="F1362" s="62"/>
    </row>
    <row r="1363" s="1" customFormat="1" ht="20.25" spans="1:6">
      <c r="A1363" s="4">
        <v>1361</v>
      </c>
      <c r="B1363" s="18">
        <v>320232799</v>
      </c>
      <c r="C1363" s="30" t="s">
        <v>2117</v>
      </c>
      <c r="D1363" s="18" t="s">
        <v>7</v>
      </c>
      <c r="E1363" s="6" t="s">
        <v>32</v>
      </c>
      <c r="F1363" s="62"/>
    </row>
    <row r="1364" s="1" customFormat="1" ht="20.25" spans="1:6">
      <c r="A1364" s="4">
        <v>1362</v>
      </c>
      <c r="B1364" s="18">
        <v>320232773</v>
      </c>
      <c r="C1364" s="13" t="s">
        <v>2118</v>
      </c>
      <c r="D1364" s="18" t="s">
        <v>7</v>
      </c>
      <c r="E1364" s="6" t="s">
        <v>32</v>
      </c>
      <c r="F1364" s="62"/>
    </row>
    <row r="1365" s="1" customFormat="1" ht="20.25" spans="1:6">
      <c r="A1365" s="4">
        <v>1363</v>
      </c>
      <c r="B1365" s="18">
        <v>320232817</v>
      </c>
      <c r="C1365" s="30" t="s">
        <v>2119</v>
      </c>
      <c r="D1365" s="18" t="s">
        <v>7</v>
      </c>
      <c r="E1365" s="6" t="s">
        <v>32</v>
      </c>
      <c r="F1365" s="62"/>
    </row>
    <row r="1366" s="1" customFormat="1" ht="20.25" spans="1:6">
      <c r="A1366" s="4">
        <v>1364</v>
      </c>
      <c r="B1366" s="18">
        <v>320232785</v>
      </c>
      <c r="C1366" s="30" t="s">
        <v>509</v>
      </c>
      <c r="D1366" s="18" t="s">
        <v>7</v>
      </c>
      <c r="E1366" s="6" t="s">
        <v>32</v>
      </c>
      <c r="F1366" s="62"/>
    </row>
    <row r="1367" s="1" customFormat="1" ht="20.25" spans="1:6">
      <c r="A1367" s="4">
        <v>1365</v>
      </c>
      <c r="B1367" s="18">
        <v>320232816</v>
      </c>
      <c r="C1367" s="30" t="s">
        <v>510</v>
      </c>
      <c r="D1367" s="18" t="s">
        <v>7</v>
      </c>
      <c r="E1367" s="6" t="s">
        <v>32</v>
      </c>
      <c r="F1367" s="62"/>
    </row>
    <row r="1368" s="1" customFormat="1" ht="20.25" spans="1:6">
      <c r="A1368" s="4">
        <v>1366</v>
      </c>
      <c r="B1368" s="18">
        <v>320232790</v>
      </c>
      <c r="C1368" s="30" t="s">
        <v>508</v>
      </c>
      <c r="D1368" s="18" t="s">
        <v>7</v>
      </c>
      <c r="E1368" s="6" t="s">
        <v>32</v>
      </c>
      <c r="F1368" s="62"/>
    </row>
    <row r="1369" s="1" customFormat="1" ht="20.25" spans="1:6">
      <c r="A1369" s="4">
        <v>1367</v>
      </c>
      <c r="B1369" s="18">
        <v>320232775</v>
      </c>
      <c r="C1369" s="30" t="s">
        <v>2120</v>
      </c>
      <c r="D1369" s="18" t="s">
        <v>7</v>
      </c>
      <c r="E1369" s="6" t="s">
        <v>32</v>
      </c>
      <c r="F1369" s="62"/>
    </row>
    <row r="1370" s="1" customFormat="1" ht="20.25" spans="1:6">
      <c r="A1370" s="4">
        <v>1368</v>
      </c>
      <c r="B1370" s="18">
        <v>320232798</v>
      </c>
      <c r="C1370" s="30" t="s">
        <v>511</v>
      </c>
      <c r="D1370" s="18" t="s">
        <v>7</v>
      </c>
      <c r="E1370" s="6" t="s">
        <v>32</v>
      </c>
      <c r="F1370" s="62"/>
    </row>
    <row r="1371" s="1" customFormat="1" ht="20.25" spans="1:6">
      <c r="A1371" s="4">
        <v>1369</v>
      </c>
      <c r="B1371" s="18">
        <v>320232887</v>
      </c>
      <c r="C1371" s="13" t="s">
        <v>745</v>
      </c>
      <c r="D1371" s="18" t="s">
        <v>7</v>
      </c>
      <c r="E1371" s="6" t="s">
        <v>32</v>
      </c>
      <c r="F1371" s="62"/>
    </row>
    <row r="1372" s="1" customFormat="1" ht="20.25" spans="1:6">
      <c r="A1372" s="4">
        <v>1370</v>
      </c>
      <c r="B1372" s="18">
        <v>320232824</v>
      </c>
      <c r="C1372" s="13" t="s">
        <v>2121</v>
      </c>
      <c r="D1372" s="18" t="s">
        <v>7</v>
      </c>
      <c r="E1372" s="6" t="s">
        <v>32</v>
      </c>
      <c r="F1372" s="62"/>
    </row>
    <row r="1373" s="1" customFormat="1" ht="20.25" spans="1:6">
      <c r="A1373" s="4">
        <v>1371</v>
      </c>
      <c r="B1373" s="18">
        <v>320232833</v>
      </c>
      <c r="C1373" s="13" t="s">
        <v>2122</v>
      </c>
      <c r="D1373" s="18" t="s">
        <v>7</v>
      </c>
      <c r="E1373" s="6" t="s">
        <v>32</v>
      </c>
      <c r="F1373" s="62"/>
    </row>
    <row r="1374" s="1" customFormat="1" ht="20.25" spans="1:6">
      <c r="A1374" s="4">
        <v>1372</v>
      </c>
      <c r="B1374" s="18">
        <v>320232846</v>
      </c>
      <c r="C1374" s="13" t="s">
        <v>2123</v>
      </c>
      <c r="D1374" s="18" t="s">
        <v>7</v>
      </c>
      <c r="E1374" s="6" t="s">
        <v>32</v>
      </c>
      <c r="F1374" s="62"/>
    </row>
    <row r="1375" s="1" customFormat="1" ht="20.25" spans="1:6">
      <c r="A1375" s="4">
        <v>1373</v>
      </c>
      <c r="B1375" s="18">
        <v>320232889</v>
      </c>
      <c r="C1375" s="13" t="s">
        <v>43</v>
      </c>
      <c r="D1375" s="18" t="s">
        <v>7</v>
      </c>
      <c r="E1375" s="6" t="s">
        <v>32</v>
      </c>
      <c r="F1375" s="62"/>
    </row>
    <row r="1376" s="1" customFormat="1" ht="20.25" spans="1:6">
      <c r="A1376" s="4">
        <v>1374</v>
      </c>
      <c r="B1376" s="18">
        <v>320232858</v>
      </c>
      <c r="C1376" s="13" t="s">
        <v>519</v>
      </c>
      <c r="D1376" s="18" t="s">
        <v>7</v>
      </c>
      <c r="E1376" s="6" t="s">
        <v>32</v>
      </c>
      <c r="F1376" s="62"/>
    </row>
    <row r="1377" s="1" customFormat="1" ht="20.25" spans="1:6">
      <c r="A1377" s="4">
        <v>1375</v>
      </c>
      <c r="B1377" s="18">
        <v>320232823</v>
      </c>
      <c r="C1377" s="13" t="s">
        <v>2124</v>
      </c>
      <c r="D1377" s="18" t="s">
        <v>7</v>
      </c>
      <c r="E1377" s="6" t="s">
        <v>32</v>
      </c>
      <c r="F1377" s="62"/>
    </row>
    <row r="1378" s="1" customFormat="1" ht="20.25" spans="1:6">
      <c r="A1378" s="4">
        <v>1376</v>
      </c>
      <c r="B1378" s="18">
        <v>320232865</v>
      </c>
      <c r="C1378" s="13" t="s">
        <v>2125</v>
      </c>
      <c r="D1378" s="18" t="s">
        <v>7</v>
      </c>
      <c r="E1378" s="6" t="s">
        <v>32</v>
      </c>
      <c r="F1378" s="62"/>
    </row>
    <row r="1379" s="1" customFormat="1" ht="20.25" spans="1:6">
      <c r="A1379" s="4">
        <v>1377</v>
      </c>
      <c r="B1379" s="18">
        <v>320232861</v>
      </c>
      <c r="C1379" s="13" t="s">
        <v>2126</v>
      </c>
      <c r="D1379" s="18" t="s">
        <v>7</v>
      </c>
      <c r="E1379" s="6" t="s">
        <v>32</v>
      </c>
      <c r="F1379" s="62"/>
    </row>
    <row r="1380" s="1" customFormat="1" ht="20.25" spans="1:6">
      <c r="A1380" s="4">
        <v>1378</v>
      </c>
      <c r="B1380" s="18">
        <v>320232847</v>
      </c>
      <c r="C1380" s="13" t="s">
        <v>518</v>
      </c>
      <c r="D1380" s="18" t="s">
        <v>7</v>
      </c>
      <c r="E1380" s="6" t="s">
        <v>32</v>
      </c>
      <c r="F1380" s="62"/>
    </row>
    <row r="1381" s="1" customFormat="1" ht="20.25" spans="1:6">
      <c r="A1381" s="4">
        <v>1379</v>
      </c>
      <c r="B1381" s="18">
        <v>320232852</v>
      </c>
      <c r="C1381" s="13" t="s">
        <v>2127</v>
      </c>
      <c r="D1381" s="18" t="s">
        <v>7</v>
      </c>
      <c r="E1381" s="6" t="s">
        <v>32</v>
      </c>
      <c r="F1381" s="62"/>
    </row>
    <row r="1382" s="1" customFormat="1" ht="20.25" spans="1:6">
      <c r="A1382" s="4">
        <v>1380</v>
      </c>
      <c r="B1382" s="18">
        <v>320232901</v>
      </c>
      <c r="C1382" s="30" t="s">
        <v>515</v>
      </c>
      <c r="D1382" s="18" t="s">
        <v>7</v>
      </c>
      <c r="E1382" s="6" t="s">
        <v>32</v>
      </c>
      <c r="F1382" s="62"/>
    </row>
    <row r="1383" s="1" customFormat="1" ht="20.25" spans="1:6">
      <c r="A1383" s="4">
        <v>1381</v>
      </c>
      <c r="B1383" s="18">
        <v>320232854</v>
      </c>
      <c r="C1383" s="13" t="s">
        <v>2128</v>
      </c>
      <c r="D1383" s="18" t="s">
        <v>7</v>
      </c>
      <c r="E1383" s="6" t="s">
        <v>32</v>
      </c>
      <c r="F1383" s="62"/>
    </row>
    <row r="1384" s="1" customFormat="1" ht="20.25" spans="1:6">
      <c r="A1384" s="4">
        <v>1382</v>
      </c>
      <c r="B1384" s="18">
        <v>320232890</v>
      </c>
      <c r="C1384" s="13" t="s">
        <v>2129</v>
      </c>
      <c r="D1384" s="18" t="s">
        <v>7</v>
      </c>
      <c r="E1384" s="6" t="s">
        <v>32</v>
      </c>
      <c r="F1384" s="62"/>
    </row>
    <row r="1385" s="1" customFormat="1" ht="20.25" spans="1:6">
      <c r="A1385" s="4">
        <v>1383</v>
      </c>
      <c r="B1385" s="18">
        <v>320232866</v>
      </c>
      <c r="C1385" s="13" t="s">
        <v>744</v>
      </c>
      <c r="D1385" s="18" t="s">
        <v>7</v>
      </c>
      <c r="E1385" s="6" t="s">
        <v>32</v>
      </c>
      <c r="F1385" s="62"/>
    </row>
    <row r="1386" s="1" customFormat="1" ht="20.25" spans="1:6">
      <c r="A1386" s="4">
        <v>1384</v>
      </c>
      <c r="B1386" s="18">
        <v>320232850</v>
      </c>
      <c r="C1386" s="13" t="s">
        <v>2130</v>
      </c>
      <c r="D1386" s="18" t="s">
        <v>7</v>
      </c>
      <c r="E1386" s="6" t="s">
        <v>32</v>
      </c>
      <c r="F1386" s="62"/>
    </row>
    <row r="1387" s="1" customFormat="1" ht="20.25" spans="1:6">
      <c r="A1387" s="4">
        <v>1385</v>
      </c>
      <c r="B1387" s="18">
        <v>320232899</v>
      </c>
      <c r="C1387" s="13" t="s">
        <v>2131</v>
      </c>
      <c r="D1387" s="18" t="s">
        <v>7</v>
      </c>
      <c r="E1387" s="6" t="s">
        <v>32</v>
      </c>
      <c r="F1387" s="62"/>
    </row>
    <row r="1388" s="1" customFormat="1" ht="20.25" spans="1:6">
      <c r="A1388" s="4">
        <v>1386</v>
      </c>
      <c r="B1388" s="18">
        <v>320232828</v>
      </c>
      <c r="C1388" s="13" t="s">
        <v>2132</v>
      </c>
      <c r="D1388" s="18" t="s">
        <v>7</v>
      </c>
      <c r="E1388" s="6" t="s">
        <v>32</v>
      </c>
      <c r="F1388" s="62"/>
    </row>
    <row r="1389" s="1" customFormat="1" ht="20.25" spans="1:6">
      <c r="A1389" s="4">
        <v>1387</v>
      </c>
      <c r="B1389" s="18">
        <v>320232872</v>
      </c>
      <c r="C1389" s="13" t="s">
        <v>2133</v>
      </c>
      <c r="D1389" s="18" t="s">
        <v>7</v>
      </c>
      <c r="E1389" s="6" t="s">
        <v>32</v>
      </c>
      <c r="F1389" s="62"/>
    </row>
    <row r="1390" s="1" customFormat="1" ht="20.25" spans="1:6">
      <c r="A1390" s="4">
        <v>1388</v>
      </c>
      <c r="B1390" s="18">
        <v>320232837</v>
      </c>
      <c r="C1390" s="13" t="s">
        <v>44</v>
      </c>
      <c r="D1390" s="18" t="s">
        <v>7</v>
      </c>
      <c r="E1390" s="6" t="s">
        <v>32</v>
      </c>
      <c r="F1390" s="62"/>
    </row>
    <row r="1391" s="1" customFormat="1" ht="20.25" spans="1:6">
      <c r="A1391" s="4">
        <v>1389</v>
      </c>
      <c r="B1391" s="18">
        <v>320232851</v>
      </c>
      <c r="C1391" s="13" t="s">
        <v>2134</v>
      </c>
      <c r="D1391" s="18" t="s">
        <v>7</v>
      </c>
      <c r="E1391" s="6" t="s">
        <v>32</v>
      </c>
      <c r="F1391" s="62"/>
    </row>
    <row r="1392" s="1" customFormat="1" ht="20.25" spans="1:6">
      <c r="A1392" s="4">
        <v>1390</v>
      </c>
      <c r="B1392" s="18">
        <v>320232848</v>
      </c>
      <c r="C1392" s="13" t="s">
        <v>2135</v>
      </c>
      <c r="D1392" s="18" t="s">
        <v>7</v>
      </c>
      <c r="E1392" s="6" t="s">
        <v>32</v>
      </c>
      <c r="F1392" s="62"/>
    </row>
    <row r="1393" s="1" customFormat="1" ht="20.25" spans="1:6">
      <c r="A1393" s="4">
        <v>1391</v>
      </c>
      <c r="B1393" s="18">
        <v>320232882</v>
      </c>
      <c r="C1393" s="30" t="s">
        <v>2136</v>
      </c>
      <c r="D1393" s="18" t="s">
        <v>7</v>
      </c>
      <c r="E1393" s="6" t="s">
        <v>32</v>
      </c>
      <c r="F1393" s="62"/>
    </row>
    <row r="1394" s="1" customFormat="1" ht="20.25" spans="1:6">
      <c r="A1394" s="4">
        <v>1392</v>
      </c>
      <c r="B1394" s="18">
        <v>320232873</v>
      </c>
      <c r="C1394" s="13" t="s">
        <v>740</v>
      </c>
      <c r="D1394" s="18" t="s">
        <v>7</v>
      </c>
      <c r="E1394" s="6" t="s">
        <v>32</v>
      </c>
      <c r="F1394" s="62"/>
    </row>
    <row r="1395" s="1" customFormat="1" ht="20.25" spans="1:6">
      <c r="A1395" s="4">
        <v>1393</v>
      </c>
      <c r="B1395" s="18">
        <v>320232834</v>
      </c>
      <c r="C1395" s="13" t="s">
        <v>2137</v>
      </c>
      <c r="D1395" s="18" t="s">
        <v>7</v>
      </c>
      <c r="E1395" s="6" t="s">
        <v>32</v>
      </c>
      <c r="F1395" s="62"/>
    </row>
    <row r="1396" s="1" customFormat="1" ht="20.25" spans="1:6">
      <c r="A1396" s="4">
        <v>1394</v>
      </c>
      <c r="B1396" s="18">
        <v>320232870</v>
      </c>
      <c r="C1396" s="13" t="s">
        <v>2138</v>
      </c>
      <c r="D1396" s="18" t="s">
        <v>7</v>
      </c>
      <c r="E1396" s="6" t="s">
        <v>32</v>
      </c>
      <c r="F1396" s="62"/>
    </row>
    <row r="1397" s="1" customFormat="1" ht="20.25" spans="1:6">
      <c r="A1397" s="4">
        <v>1395</v>
      </c>
      <c r="B1397" s="18">
        <v>320242827</v>
      </c>
      <c r="C1397" s="13" t="s">
        <v>2139</v>
      </c>
      <c r="D1397" s="18" t="s">
        <v>7</v>
      </c>
      <c r="E1397" s="6" t="s">
        <v>32</v>
      </c>
      <c r="F1397" s="62"/>
    </row>
    <row r="1398" s="1" customFormat="1" ht="20.25" spans="1:6">
      <c r="A1398" s="4">
        <v>1396</v>
      </c>
      <c r="B1398" s="18">
        <v>320242838</v>
      </c>
      <c r="C1398" s="13" t="s">
        <v>2140</v>
      </c>
      <c r="D1398" s="18" t="s">
        <v>7</v>
      </c>
      <c r="E1398" s="6" t="s">
        <v>32</v>
      </c>
      <c r="F1398" s="62"/>
    </row>
    <row r="1399" s="1" customFormat="1" ht="20.25" spans="1:6">
      <c r="A1399" s="4">
        <v>1397</v>
      </c>
      <c r="B1399" s="18">
        <v>320242807</v>
      </c>
      <c r="C1399" s="13" t="s">
        <v>46</v>
      </c>
      <c r="D1399" s="18" t="s">
        <v>7</v>
      </c>
      <c r="E1399" s="6" t="s">
        <v>32</v>
      </c>
      <c r="F1399" s="62"/>
    </row>
    <row r="1400" s="1" customFormat="1" ht="20.25" spans="1:6">
      <c r="A1400" s="4">
        <v>1398</v>
      </c>
      <c r="B1400" s="18">
        <v>320242817</v>
      </c>
      <c r="C1400" s="13" t="s">
        <v>2141</v>
      </c>
      <c r="D1400" s="18" t="s">
        <v>7</v>
      </c>
      <c r="E1400" s="6" t="s">
        <v>32</v>
      </c>
      <c r="F1400" s="62"/>
    </row>
    <row r="1401" s="1" customFormat="1" ht="20.25" spans="1:6">
      <c r="A1401" s="4">
        <v>1399</v>
      </c>
      <c r="B1401" s="18">
        <v>320242798</v>
      </c>
      <c r="C1401" s="30" t="s">
        <v>2142</v>
      </c>
      <c r="D1401" s="18" t="s">
        <v>7</v>
      </c>
      <c r="E1401" s="6" t="s">
        <v>32</v>
      </c>
      <c r="F1401" s="62"/>
    </row>
    <row r="1402" s="1" customFormat="1" ht="20.25" spans="1:6">
      <c r="A1402" s="4">
        <v>1400</v>
      </c>
      <c r="B1402" s="18">
        <v>320242815</v>
      </c>
      <c r="C1402" s="13" t="s">
        <v>2143</v>
      </c>
      <c r="D1402" s="18" t="s">
        <v>7</v>
      </c>
      <c r="E1402" s="6" t="s">
        <v>32</v>
      </c>
      <c r="F1402" s="62"/>
    </row>
    <row r="1403" s="1" customFormat="1" ht="20.25" spans="1:6">
      <c r="A1403" s="4">
        <v>1401</v>
      </c>
      <c r="B1403" s="18">
        <v>320242831</v>
      </c>
      <c r="C1403" s="13" t="s">
        <v>2144</v>
      </c>
      <c r="D1403" s="18" t="s">
        <v>7</v>
      </c>
      <c r="E1403" s="6" t="s">
        <v>32</v>
      </c>
      <c r="F1403" s="62"/>
    </row>
    <row r="1404" s="1" customFormat="1" ht="20.25" spans="1:6">
      <c r="A1404" s="4">
        <v>1402</v>
      </c>
      <c r="B1404" s="18">
        <v>320242804</v>
      </c>
      <c r="C1404" s="13" t="s">
        <v>2145</v>
      </c>
      <c r="D1404" s="18" t="s">
        <v>7</v>
      </c>
      <c r="E1404" s="6" t="s">
        <v>32</v>
      </c>
      <c r="F1404" s="62"/>
    </row>
    <row r="1405" s="1" customFormat="1" ht="20.25" spans="1:6">
      <c r="A1405" s="4">
        <v>1403</v>
      </c>
      <c r="B1405" s="18">
        <v>320242803</v>
      </c>
      <c r="C1405" s="13" t="s">
        <v>528</v>
      </c>
      <c r="D1405" s="18" t="s">
        <v>7</v>
      </c>
      <c r="E1405" s="6" t="s">
        <v>32</v>
      </c>
      <c r="F1405" s="62"/>
    </row>
    <row r="1406" s="1" customFormat="1" ht="20.25" spans="1:6">
      <c r="A1406" s="4">
        <v>1404</v>
      </c>
      <c r="B1406" s="19">
        <v>320242796</v>
      </c>
      <c r="C1406" s="30" t="s">
        <v>2146</v>
      </c>
      <c r="D1406" s="18" t="s">
        <v>7</v>
      </c>
      <c r="E1406" s="6" t="s">
        <v>32</v>
      </c>
      <c r="F1406" s="62"/>
    </row>
    <row r="1407" s="1" customFormat="1" ht="20.25" spans="1:6">
      <c r="A1407" s="4">
        <v>1405</v>
      </c>
      <c r="B1407" s="18">
        <v>320242795</v>
      </c>
      <c r="C1407" s="30" t="s">
        <v>2147</v>
      </c>
      <c r="D1407" s="18" t="s">
        <v>7</v>
      </c>
      <c r="E1407" s="6" t="s">
        <v>32</v>
      </c>
      <c r="F1407" s="62"/>
    </row>
    <row r="1408" s="1" customFormat="1" ht="20.25" spans="1:6">
      <c r="A1408" s="4">
        <v>1406</v>
      </c>
      <c r="B1408" s="18">
        <v>320242811</v>
      </c>
      <c r="C1408" s="13" t="s">
        <v>47</v>
      </c>
      <c r="D1408" s="18" t="s">
        <v>7</v>
      </c>
      <c r="E1408" s="6" t="s">
        <v>32</v>
      </c>
      <c r="F1408" s="62"/>
    </row>
    <row r="1409" s="1" customFormat="1" ht="20.25" spans="1:6">
      <c r="A1409" s="4">
        <v>1407</v>
      </c>
      <c r="B1409" s="18">
        <v>320242820</v>
      </c>
      <c r="C1409" s="13" t="s">
        <v>1432</v>
      </c>
      <c r="D1409" s="18" t="s">
        <v>7</v>
      </c>
      <c r="E1409" s="6" t="s">
        <v>32</v>
      </c>
      <c r="F1409" s="62"/>
    </row>
    <row r="1410" s="1" customFormat="1" ht="20.25" spans="1:6">
      <c r="A1410" s="4">
        <v>1408</v>
      </c>
      <c r="B1410" s="18">
        <v>320242812</v>
      </c>
      <c r="C1410" s="13" t="s">
        <v>2148</v>
      </c>
      <c r="D1410" s="18" t="s">
        <v>7</v>
      </c>
      <c r="E1410" s="6" t="s">
        <v>32</v>
      </c>
      <c r="F1410" s="62"/>
    </row>
    <row r="1411" s="1" customFormat="1" ht="20.25" spans="1:6">
      <c r="A1411" s="4">
        <v>1409</v>
      </c>
      <c r="B1411" s="18">
        <v>320242799</v>
      </c>
      <c r="C1411" s="30" t="s">
        <v>2149</v>
      </c>
      <c r="D1411" s="18" t="s">
        <v>7</v>
      </c>
      <c r="E1411" s="6" t="s">
        <v>32</v>
      </c>
      <c r="F1411" s="62"/>
    </row>
    <row r="1412" s="1" customFormat="1" ht="20.25" spans="1:6">
      <c r="A1412" s="4">
        <v>1410</v>
      </c>
      <c r="B1412" s="18">
        <v>320242813</v>
      </c>
      <c r="C1412" s="13" t="s">
        <v>2150</v>
      </c>
      <c r="D1412" s="18" t="s">
        <v>7</v>
      </c>
      <c r="E1412" s="6" t="s">
        <v>32</v>
      </c>
      <c r="F1412" s="62"/>
    </row>
    <row r="1413" s="1" customFormat="1" ht="20.25" spans="1:6">
      <c r="A1413" s="4">
        <v>1411</v>
      </c>
      <c r="B1413" s="18">
        <v>320242814</v>
      </c>
      <c r="C1413" s="13" t="s">
        <v>2151</v>
      </c>
      <c r="D1413" s="18" t="s">
        <v>7</v>
      </c>
      <c r="E1413" s="6" t="s">
        <v>32</v>
      </c>
      <c r="F1413" s="62"/>
    </row>
    <row r="1414" s="1" customFormat="1" ht="20.25" spans="1:6">
      <c r="A1414" s="4">
        <v>1412</v>
      </c>
      <c r="B1414" s="18">
        <v>320242797</v>
      </c>
      <c r="C1414" s="13" t="s">
        <v>2152</v>
      </c>
      <c r="D1414" s="18" t="s">
        <v>7</v>
      </c>
      <c r="E1414" s="6" t="s">
        <v>32</v>
      </c>
      <c r="F1414" s="62"/>
    </row>
    <row r="1415" s="1" customFormat="1" ht="20.25" spans="1:6">
      <c r="A1415" s="4">
        <v>1413</v>
      </c>
      <c r="B1415" s="18">
        <v>320232902</v>
      </c>
      <c r="C1415" s="30" t="s">
        <v>2153</v>
      </c>
      <c r="D1415" s="18" t="s">
        <v>7</v>
      </c>
      <c r="E1415" s="6" t="s">
        <v>32</v>
      </c>
      <c r="F1415" s="62"/>
    </row>
    <row r="1416" s="1" customFormat="1" ht="20.25" spans="1:6">
      <c r="A1416" s="4">
        <v>1414</v>
      </c>
      <c r="B1416" s="18">
        <v>320242867</v>
      </c>
      <c r="C1416" s="13" t="s">
        <v>2154</v>
      </c>
      <c r="D1416" s="18" t="s">
        <v>7</v>
      </c>
      <c r="E1416" s="6" t="s">
        <v>32</v>
      </c>
      <c r="F1416" s="62"/>
    </row>
    <row r="1417" s="1" customFormat="1" ht="20.25" spans="1:6">
      <c r="A1417" s="4">
        <v>1415</v>
      </c>
      <c r="B1417" s="18">
        <v>320242861</v>
      </c>
      <c r="C1417" s="30" t="s">
        <v>538</v>
      </c>
      <c r="D1417" s="18" t="s">
        <v>7</v>
      </c>
      <c r="E1417" s="6" t="s">
        <v>32</v>
      </c>
      <c r="F1417" s="62"/>
    </row>
    <row r="1418" s="1" customFormat="1" ht="20.25" spans="1:6">
      <c r="A1418" s="4">
        <v>1416</v>
      </c>
      <c r="B1418" s="18">
        <v>320242864</v>
      </c>
      <c r="C1418" s="30" t="s">
        <v>2155</v>
      </c>
      <c r="D1418" s="18" t="s">
        <v>7</v>
      </c>
      <c r="E1418" s="6" t="s">
        <v>32</v>
      </c>
      <c r="F1418" s="62"/>
    </row>
    <row r="1419" s="1" customFormat="1" ht="20.25" spans="1:6">
      <c r="A1419" s="4">
        <v>1417</v>
      </c>
      <c r="B1419" s="18">
        <v>320242852</v>
      </c>
      <c r="C1419" s="30" t="s">
        <v>2156</v>
      </c>
      <c r="D1419" s="18" t="s">
        <v>7</v>
      </c>
      <c r="E1419" s="6" t="s">
        <v>32</v>
      </c>
      <c r="F1419" s="62"/>
    </row>
    <row r="1420" s="1" customFormat="1" ht="20.25" spans="1:6">
      <c r="A1420" s="4">
        <v>1418</v>
      </c>
      <c r="B1420" s="18">
        <v>320242886</v>
      </c>
      <c r="C1420" s="30" t="s">
        <v>2157</v>
      </c>
      <c r="D1420" s="18" t="s">
        <v>7</v>
      </c>
      <c r="E1420" s="6" t="s">
        <v>32</v>
      </c>
      <c r="F1420" s="62"/>
    </row>
    <row r="1421" s="1" customFormat="1" ht="20.25" spans="1:6">
      <c r="A1421" s="4">
        <v>1419</v>
      </c>
      <c r="B1421" s="18">
        <v>320242885</v>
      </c>
      <c r="C1421" s="30" t="s">
        <v>42</v>
      </c>
      <c r="D1421" s="18" t="s">
        <v>7</v>
      </c>
      <c r="E1421" s="6" t="s">
        <v>32</v>
      </c>
      <c r="F1421" s="62"/>
    </row>
    <row r="1422" s="1" customFormat="1" ht="20.25" spans="1:6">
      <c r="A1422" s="4">
        <v>1420</v>
      </c>
      <c r="B1422" s="18">
        <v>320242893</v>
      </c>
      <c r="C1422" s="30" t="s">
        <v>752</v>
      </c>
      <c r="D1422" s="18" t="s">
        <v>7</v>
      </c>
      <c r="E1422" s="6" t="s">
        <v>32</v>
      </c>
      <c r="F1422" s="62"/>
    </row>
    <row r="1423" s="1" customFormat="1" ht="20.25" spans="1:6">
      <c r="A1423" s="4">
        <v>1421</v>
      </c>
      <c r="B1423" s="18">
        <v>320242880</v>
      </c>
      <c r="C1423" s="30" t="s">
        <v>2158</v>
      </c>
      <c r="D1423" s="18" t="s">
        <v>7</v>
      </c>
      <c r="E1423" s="6" t="s">
        <v>32</v>
      </c>
      <c r="F1423" s="62"/>
    </row>
    <row r="1424" s="1" customFormat="1" ht="20.25" spans="1:6">
      <c r="A1424" s="4">
        <v>1422</v>
      </c>
      <c r="B1424" s="18">
        <v>320242904</v>
      </c>
      <c r="C1424" s="30" t="s">
        <v>2159</v>
      </c>
      <c r="D1424" s="18" t="s">
        <v>7</v>
      </c>
      <c r="E1424" s="6" t="s">
        <v>32</v>
      </c>
      <c r="F1424" s="62"/>
    </row>
    <row r="1425" s="1" customFormat="1" ht="20.25" spans="1:6">
      <c r="A1425" s="4">
        <v>1423</v>
      </c>
      <c r="B1425" s="18">
        <v>320242865</v>
      </c>
      <c r="C1425" s="13" t="s">
        <v>531</v>
      </c>
      <c r="D1425" s="18" t="s">
        <v>7</v>
      </c>
      <c r="E1425" s="6" t="s">
        <v>32</v>
      </c>
      <c r="F1425" s="62"/>
    </row>
    <row r="1426" s="1" customFormat="1" ht="20.25" spans="1:6">
      <c r="A1426" s="4">
        <v>1424</v>
      </c>
      <c r="B1426" s="18">
        <v>320242917</v>
      </c>
      <c r="C1426" s="30" t="s">
        <v>2160</v>
      </c>
      <c r="D1426" s="18" t="s">
        <v>7</v>
      </c>
      <c r="E1426" s="6" t="s">
        <v>32</v>
      </c>
      <c r="F1426" s="62"/>
    </row>
    <row r="1427" s="1" customFormat="1" ht="20.25" spans="1:6">
      <c r="A1427" s="4">
        <v>1425</v>
      </c>
      <c r="B1427" s="18">
        <v>320242869</v>
      </c>
      <c r="C1427" s="30" t="s">
        <v>539</v>
      </c>
      <c r="D1427" s="18" t="s">
        <v>7</v>
      </c>
      <c r="E1427" s="6" t="s">
        <v>32</v>
      </c>
      <c r="F1427" s="62"/>
    </row>
    <row r="1428" s="1" customFormat="1" ht="20.25" spans="1:6">
      <c r="A1428" s="4">
        <v>1426</v>
      </c>
      <c r="B1428" s="18">
        <v>320242918</v>
      </c>
      <c r="C1428" s="30" t="s">
        <v>535</v>
      </c>
      <c r="D1428" s="18" t="s">
        <v>7</v>
      </c>
      <c r="E1428" s="6" t="s">
        <v>32</v>
      </c>
      <c r="F1428" s="62"/>
    </row>
    <row r="1429" s="1" customFormat="1" ht="20.25" spans="1:6">
      <c r="A1429" s="4">
        <v>1427</v>
      </c>
      <c r="B1429" s="18">
        <v>320242892</v>
      </c>
      <c r="C1429" s="13" t="s">
        <v>2161</v>
      </c>
      <c r="D1429" s="18" t="s">
        <v>7</v>
      </c>
      <c r="E1429" s="6" t="s">
        <v>32</v>
      </c>
      <c r="F1429" s="62"/>
    </row>
    <row r="1430" s="1" customFormat="1" ht="20.25" spans="1:6">
      <c r="A1430" s="4">
        <v>1428</v>
      </c>
      <c r="B1430" s="18">
        <v>320242894</v>
      </c>
      <c r="C1430" s="30" t="s">
        <v>2162</v>
      </c>
      <c r="D1430" s="18" t="s">
        <v>7</v>
      </c>
      <c r="E1430" s="6" t="s">
        <v>32</v>
      </c>
      <c r="F1430" s="62"/>
    </row>
    <row r="1431" s="1" customFormat="1" ht="20.25" spans="1:6">
      <c r="A1431" s="4">
        <v>1429</v>
      </c>
      <c r="B1431" s="18">
        <v>320242882</v>
      </c>
      <c r="C1431" s="30" t="s">
        <v>532</v>
      </c>
      <c r="D1431" s="18" t="s">
        <v>7</v>
      </c>
      <c r="E1431" s="6" t="s">
        <v>32</v>
      </c>
      <c r="F1431" s="62"/>
    </row>
    <row r="1432" s="1" customFormat="1" ht="20.25" spans="1:6">
      <c r="A1432" s="4">
        <v>1430</v>
      </c>
      <c r="B1432" s="18">
        <v>320242856</v>
      </c>
      <c r="C1432" s="30" t="s">
        <v>2163</v>
      </c>
      <c r="D1432" s="18" t="s">
        <v>7</v>
      </c>
      <c r="E1432" s="6" t="s">
        <v>32</v>
      </c>
      <c r="F1432" s="62"/>
    </row>
    <row r="1433" s="1" customFormat="1" ht="20.25" spans="1:6">
      <c r="A1433" s="4">
        <v>1431</v>
      </c>
      <c r="B1433" s="18">
        <v>320242859</v>
      </c>
      <c r="C1433" s="30" t="s">
        <v>2164</v>
      </c>
      <c r="D1433" s="18" t="s">
        <v>7</v>
      </c>
      <c r="E1433" s="6" t="s">
        <v>32</v>
      </c>
      <c r="F1433" s="62"/>
    </row>
    <row r="1434" s="1" customFormat="1" ht="20.25" spans="1:6">
      <c r="A1434" s="4">
        <v>1432</v>
      </c>
      <c r="B1434" s="18">
        <v>320242850</v>
      </c>
      <c r="C1434" s="30" t="s">
        <v>2165</v>
      </c>
      <c r="D1434" s="18" t="s">
        <v>7</v>
      </c>
      <c r="E1434" s="6" t="s">
        <v>32</v>
      </c>
      <c r="F1434" s="62"/>
    </row>
    <row r="1435" s="1" customFormat="1" ht="20.25" spans="1:6">
      <c r="A1435" s="4">
        <v>1433</v>
      </c>
      <c r="B1435" s="18">
        <v>320242851</v>
      </c>
      <c r="C1435" s="13" t="s">
        <v>536</v>
      </c>
      <c r="D1435" s="18" t="s">
        <v>7</v>
      </c>
      <c r="E1435" s="6" t="s">
        <v>32</v>
      </c>
      <c r="F1435" s="62"/>
    </row>
    <row r="1436" s="1" customFormat="1" ht="20.25" spans="1:6">
      <c r="A1436" s="4">
        <v>1434</v>
      </c>
      <c r="B1436" s="18">
        <v>320242891</v>
      </c>
      <c r="C1436" s="30" t="s">
        <v>41</v>
      </c>
      <c r="D1436" s="18" t="s">
        <v>7</v>
      </c>
      <c r="E1436" s="6" t="s">
        <v>32</v>
      </c>
      <c r="F1436" s="62"/>
    </row>
    <row r="1437" s="1" customFormat="1" ht="20.25" spans="1:6">
      <c r="A1437" s="4">
        <v>1435</v>
      </c>
      <c r="B1437" s="18">
        <v>320242874</v>
      </c>
      <c r="C1437" s="30" t="s">
        <v>2166</v>
      </c>
      <c r="D1437" s="18" t="s">
        <v>7</v>
      </c>
      <c r="E1437" s="6" t="s">
        <v>32</v>
      </c>
      <c r="F1437" s="62"/>
    </row>
    <row r="1438" s="1" customFormat="1" ht="20.25" spans="1:6">
      <c r="A1438" s="4">
        <v>1436</v>
      </c>
      <c r="B1438" s="18">
        <v>320242863</v>
      </c>
      <c r="C1438" s="30" t="s">
        <v>2167</v>
      </c>
      <c r="D1438" s="18" t="s">
        <v>7</v>
      </c>
      <c r="E1438" s="6" t="s">
        <v>32</v>
      </c>
      <c r="F1438" s="62"/>
    </row>
    <row r="1439" s="1" customFormat="1" ht="20.25" spans="1:6">
      <c r="A1439" s="4">
        <v>1437</v>
      </c>
      <c r="B1439" s="18">
        <v>320242860</v>
      </c>
      <c r="C1439" s="30" t="s">
        <v>757</v>
      </c>
      <c r="D1439" s="18" t="s">
        <v>7</v>
      </c>
      <c r="E1439" s="6" t="s">
        <v>32</v>
      </c>
      <c r="F1439" s="62"/>
    </row>
    <row r="1440" s="1" customFormat="1" ht="20.25" spans="1:6">
      <c r="A1440" s="4">
        <v>1438</v>
      </c>
      <c r="B1440" s="18">
        <v>320242846</v>
      </c>
      <c r="C1440" s="30" t="s">
        <v>2168</v>
      </c>
      <c r="D1440" s="18" t="s">
        <v>7</v>
      </c>
      <c r="E1440" s="6" t="s">
        <v>32</v>
      </c>
      <c r="F1440" s="62"/>
    </row>
    <row r="1441" s="1" customFormat="1" ht="20.25" spans="1:6">
      <c r="A1441" s="4">
        <v>1439</v>
      </c>
      <c r="B1441" s="18">
        <v>320242841</v>
      </c>
      <c r="C1441" s="13" t="s">
        <v>2169</v>
      </c>
      <c r="D1441" s="18" t="s">
        <v>7</v>
      </c>
      <c r="E1441" s="6" t="s">
        <v>32</v>
      </c>
      <c r="F1441" s="62"/>
    </row>
    <row r="1442" s="1" customFormat="1" ht="20.25" spans="1:6">
      <c r="A1442" s="4">
        <v>1440</v>
      </c>
      <c r="B1442" s="18">
        <v>320242847</v>
      </c>
      <c r="C1442" s="13" t="s">
        <v>2170</v>
      </c>
      <c r="D1442" s="18" t="s">
        <v>7</v>
      </c>
      <c r="E1442" s="6" t="s">
        <v>32</v>
      </c>
      <c r="F1442" s="62"/>
    </row>
    <row r="1443" s="1" customFormat="1" ht="20.25" spans="1:6">
      <c r="A1443" s="4">
        <v>1441</v>
      </c>
      <c r="B1443" s="18">
        <v>320250114</v>
      </c>
      <c r="C1443" s="13" t="s">
        <v>2171</v>
      </c>
      <c r="D1443" s="18" t="s">
        <v>7</v>
      </c>
      <c r="E1443" s="18" t="s">
        <v>8</v>
      </c>
      <c r="F1443" s="62" t="s">
        <v>998</v>
      </c>
    </row>
    <row r="1444" s="1" customFormat="1" ht="20.25" spans="1:6">
      <c r="A1444" s="4">
        <v>1442</v>
      </c>
      <c r="B1444" s="18">
        <v>320250106</v>
      </c>
      <c r="C1444" s="13" t="s">
        <v>2172</v>
      </c>
      <c r="D1444" s="18" t="s">
        <v>7</v>
      </c>
      <c r="E1444" s="18" t="s">
        <v>8</v>
      </c>
      <c r="F1444" s="62" t="s">
        <v>998</v>
      </c>
    </row>
    <row r="1445" s="1" customFormat="1" ht="20.25" spans="1:6">
      <c r="A1445" s="4">
        <v>1443</v>
      </c>
      <c r="B1445" s="18">
        <v>320250097</v>
      </c>
      <c r="C1445" s="13" t="s">
        <v>2173</v>
      </c>
      <c r="D1445" s="18" t="s">
        <v>7</v>
      </c>
      <c r="E1445" s="18" t="s">
        <v>8</v>
      </c>
      <c r="F1445" s="62" t="s">
        <v>998</v>
      </c>
    </row>
    <row r="1446" s="1" customFormat="1" ht="20.25" spans="1:6">
      <c r="A1446" s="4">
        <v>1444</v>
      </c>
      <c r="B1446" s="18">
        <v>320250102</v>
      </c>
      <c r="C1446" s="13" t="s">
        <v>2174</v>
      </c>
      <c r="D1446" s="18" t="s">
        <v>7</v>
      </c>
      <c r="E1446" s="18" t="s">
        <v>8</v>
      </c>
      <c r="F1446" s="62" t="s">
        <v>998</v>
      </c>
    </row>
    <row r="1447" s="1" customFormat="1" ht="20.25" spans="1:6">
      <c r="A1447" s="4">
        <v>1445</v>
      </c>
      <c r="B1447" s="18">
        <v>320250094</v>
      </c>
      <c r="C1447" s="13" t="s">
        <v>2175</v>
      </c>
      <c r="D1447" s="18" t="s">
        <v>7</v>
      </c>
      <c r="E1447" s="18" t="s">
        <v>8</v>
      </c>
      <c r="F1447" s="62" t="s">
        <v>998</v>
      </c>
    </row>
    <row r="1448" s="1" customFormat="1" ht="20.25" spans="1:6">
      <c r="A1448" s="4">
        <v>1446</v>
      </c>
      <c r="B1448" s="18">
        <v>320250095</v>
      </c>
      <c r="C1448" s="13" t="s">
        <v>2176</v>
      </c>
      <c r="D1448" s="18" t="s">
        <v>7</v>
      </c>
      <c r="E1448" s="18" t="s">
        <v>8</v>
      </c>
      <c r="F1448" s="62" t="s">
        <v>998</v>
      </c>
    </row>
    <row r="1449" s="1" customFormat="1" ht="20.25" spans="1:6">
      <c r="A1449" s="4">
        <v>1447</v>
      </c>
      <c r="B1449" s="18">
        <v>320250110</v>
      </c>
      <c r="C1449" s="13" t="s">
        <v>2177</v>
      </c>
      <c r="D1449" s="18" t="s">
        <v>7</v>
      </c>
      <c r="E1449" s="18" t="s">
        <v>8</v>
      </c>
      <c r="F1449" s="62" t="s">
        <v>998</v>
      </c>
    </row>
    <row r="1450" s="1" customFormat="1" ht="20.25" spans="1:6">
      <c r="A1450" s="4">
        <v>1448</v>
      </c>
      <c r="B1450" s="18">
        <v>320250107</v>
      </c>
      <c r="C1450" s="13" t="s">
        <v>2178</v>
      </c>
      <c r="D1450" s="18" t="s">
        <v>7</v>
      </c>
      <c r="E1450" s="18" t="s">
        <v>8</v>
      </c>
      <c r="F1450" s="62" t="s">
        <v>998</v>
      </c>
    </row>
    <row r="1451" s="1" customFormat="1" ht="20.25" spans="1:6">
      <c r="A1451" s="4">
        <v>1449</v>
      </c>
      <c r="B1451" s="18">
        <v>320250104</v>
      </c>
      <c r="C1451" s="13" t="s">
        <v>2179</v>
      </c>
      <c r="D1451" s="18" t="s">
        <v>7</v>
      </c>
      <c r="E1451" s="18" t="s">
        <v>8</v>
      </c>
      <c r="F1451" s="62" t="s">
        <v>1000</v>
      </c>
    </row>
    <row r="1452" s="1" customFormat="1" ht="20.25" spans="1:6">
      <c r="A1452" s="4">
        <v>1450</v>
      </c>
      <c r="B1452" s="18">
        <v>320250092</v>
      </c>
      <c r="C1452" s="13" t="s">
        <v>2180</v>
      </c>
      <c r="D1452" s="18" t="s">
        <v>7</v>
      </c>
      <c r="E1452" s="18" t="s">
        <v>8</v>
      </c>
      <c r="F1452" s="62" t="s">
        <v>1000</v>
      </c>
    </row>
    <row r="1453" s="1" customFormat="1" ht="20.25" spans="1:6">
      <c r="A1453" s="4">
        <v>1451</v>
      </c>
      <c r="B1453" s="18">
        <v>320250089</v>
      </c>
      <c r="C1453" s="13" t="s">
        <v>2181</v>
      </c>
      <c r="D1453" s="18" t="s">
        <v>7</v>
      </c>
      <c r="E1453" s="18" t="s">
        <v>8</v>
      </c>
      <c r="F1453" s="62" t="s">
        <v>1000</v>
      </c>
    </row>
    <row r="1454" s="1" customFormat="1" ht="20.25" spans="1:6">
      <c r="A1454" s="4">
        <v>1452</v>
      </c>
      <c r="B1454" s="18">
        <v>320250117</v>
      </c>
      <c r="C1454" s="13" t="s">
        <v>2182</v>
      </c>
      <c r="D1454" s="18" t="s">
        <v>7</v>
      </c>
      <c r="E1454" s="18" t="s">
        <v>8</v>
      </c>
      <c r="F1454" s="62" t="s">
        <v>1000</v>
      </c>
    </row>
    <row r="1455" s="1" customFormat="1" ht="20.25" spans="1:6">
      <c r="A1455" s="4">
        <v>1453</v>
      </c>
      <c r="B1455" s="18">
        <v>320250119</v>
      </c>
      <c r="C1455" s="13" t="s">
        <v>2183</v>
      </c>
      <c r="D1455" s="18" t="s">
        <v>7</v>
      </c>
      <c r="E1455" s="18" t="s">
        <v>8</v>
      </c>
      <c r="F1455" s="62" t="s">
        <v>1000</v>
      </c>
    </row>
    <row r="1456" s="1" customFormat="1" ht="20.25" spans="1:6">
      <c r="A1456" s="4">
        <v>1454</v>
      </c>
      <c r="B1456" s="18">
        <v>320250105</v>
      </c>
      <c r="C1456" s="13" t="s">
        <v>2184</v>
      </c>
      <c r="D1456" s="18" t="s">
        <v>7</v>
      </c>
      <c r="E1456" s="18" t="s">
        <v>8</v>
      </c>
      <c r="F1456" s="62" t="s">
        <v>1000</v>
      </c>
    </row>
    <row r="1457" s="1" customFormat="1" ht="20.25" spans="1:6">
      <c r="A1457" s="4">
        <v>1455</v>
      </c>
      <c r="B1457" s="18">
        <v>320250093</v>
      </c>
      <c r="C1457" s="13" t="s">
        <v>2185</v>
      </c>
      <c r="D1457" s="18" t="s">
        <v>7</v>
      </c>
      <c r="E1457" s="18" t="s">
        <v>8</v>
      </c>
      <c r="F1457" s="62" t="s">
        <v>1000</v>
      </c>
    </row>
    <row r="1458" s="1" customFormat="1" ht="20.25" spans="1:6">
      <c r="A1458" s="4">
        <v>1456</v>
      </c>
      <c r="B1458" s="18">
        <v>320250091</v>
      </c>
      <c r="C1458" s="13" t="s">
        <v>2186</v>
      </c>
      <c r="D1458" s="18" t="s">
        <v>7</v>
      </c>
      <c r="E1458" s="18" t="s">
        <v>8</v>
      </c>
      <c r="F1458" s="62" t="s">
        <v>1000</v>
      </c>
    </row>
    <row r="1459" s="1" customFormat="1" ht="20.25" spans="1:6">
      <c r="A1459" s="4">
        <v>1457</v>
      </c>
      <c r="B1459" s="18">
        <v>320250103</v>
      </c>
      <c r="C1459" s="13" t="s">
        <v>2187</v>
      </c>
      <c r="D1459" s="18" t="s">
        <v>7</v>
      </c>
      <c r="E1459" s="18" t="s">
        <v>8</v>
      </c>
      <c r="F1459" s="62" t="s">
        <v>1000</v>
      </c>
    </row>
    <row r="1460" s="1" customFormat="1" ht="20.25" spans="1:6">
      <c r="A1460" s="4">
        <v>1458</v>
      </c>
      <c r="B1460" s="18">
        <v>320250096</v>
      </c>
      <c r="C1460" s="13" t="s">
        <v>2188</v>
      </c>
      <c r="D1460" s="18" t="s">
        <v>7</v>
      </c>
      <c r="E1460" s="18" t="s">
        <v>8</v>
      </c>
      <c r="F1460" s="62" t="s">
        <v>1000</v>
      </c>
    </row>
    <row r="1461" s="1" customFormat="1" ht="20.25" spans="1:6">
      <c r="A1461" s="4">
        <v>1459</v>
      </c>
      <c r="B1461" s="18">
        <v>320250098</v>
      </c>
      <c r="C1461" s="13" t="s">
        <v>2189</v>
      </c>
      <c r="D1461" s="18" t="s">
        <v>7</v>
      </c>
      <c r="E1461" s="18" t="s">
        <v>8</v>
      </c>
      <c r="F1461" s="62" t="s">
        <v>1000</v>
      </c>
    </row>
    <row r="1462" s="1" customFormat="1" ht="20.25" spans="1:6">
      <c r="A1462" s="4">
        <v>1460</v>
      </c>
      <c r="B1462" s="18">
        <v>320250100</v>
      </c>
      <c r="C1462" s="13" t="s">
        <v>2190</v>
      </c>
      <c r="D1462" s="18" t="s">
        <v>7</v>
      </c>
      <c r="E1462" s="18" t="s">
        <v>8</v>
      </c>
      <c r="F1462" s="62" t="s">
        <v>1000</v>
      </c>
    </row>
    <row r="1463" s="1" customFormat="1" ht="20.25" spans="1:6">
      <c r="A1463" s="4">
        <v>1461</v>
      </c>
      <c r="B1463" s="18">
        <v>320250122</v>
      </c>
      <c r="C1463" s="13" t="s">
        <v>2191</v>
      </c>
      <c r="D1463" s="18" t="s">
        <v>7</v>
      </c>
      <c r="E1463" s="18" t="s">
        <v>8</v>
      </c>
      <c r="F1463" s="62" t="s">
        <v>1000</v>
      </c>
    </row>
    <row r="1464" s="1" customFormat="1" ht="20.25" spans="1:6">
      <c r="A1464" s="4">
        <v>1462</v>
      </c>
      <c r="B1464" s="18">
        <v>320250115</v>
      </c>
      <c r="C1464" s="13" t="s">
        <v>2192</v>
      </c>
      <c r="D1464" s="18" t="s">
        <v>7</v>
      </c>
      <c r="E1464" s="18" t="s">
        <v>8</v>
      </c>
      <c r="F1464" s="62" t="s">
        <v>1000</v>
      </c>
    </row>
    <row r="1465" s="1" customFormat="1" ht="20.25" spans="1:6">
      <c r="A1465" s="4">
        <v>1463</v>
      </c>
      <c r="B1465" s="13">
        <v>320252848</v>
      </c>
      <c r="C1465" s="13" t="s">
        <v>2193</v>
      </c>
      <c r="D1465" s="18" t="s">
        <v>7</v>
      </c>
      <c r="E1465" s="6" t="s">
        <v>32</v>
      </c>
      <c r="F1465" s="62" t="s">
        <v>998</v>
      </c>
    </row>
    <row r="1466" s="1" customFormat="1" ht="20.25" spans="1:6">
      <c r="A1466" s="4">
        <v>1464</v>
      </c>
      <c r="B1466" s="13">
        <v>320252828</v>
      </c>
      <c r="C1466" s="13" t="s">
        <v>2194</v>
      </c>
      <c r="D1466" s="18" t="s">
        <v>7</v>
      </c>
      <c r="E1466" s="6" t="s">
        <v>32</v>
      </c>
      <c r="F1466" s="62" t="s">
        <v>998</v>
      </c>
    </row>
    <row r="1467" s="1" customFormat="1" ht="20.25" spans="1:6">
      <c r="A1467" s="4">
        <v>1465</v>
      </c>
      <c r="B1467" s="13">
        <v>320253944</v>
      </c>
      <c r="C1467" s="13" t="s">
        <v>2195</v>
      </c>
      <c r="D1467" s="18" t="s">
        <v>7</v>
      </c>
      <c r="E1467" s="6" t="s">
        <v>32</v>
      </c>
      <c r="F1467" s="62" t="s">
        <v>998</v>
      </c>
    </row>
    <row r="1468" s="1" customFormat="1" ht="20.25" spans="1:6">
      <c r="A1468" s="4">
        <v>1466</v>
      </c>
      <c r="B1468" s="13">
        <v>320252841</v>
      </c>
      <c r="C1468" s="13" t="s">
        <v>2196</v>
      </c>
      <c r="D1468" s="18" t="s">
        <v>7</v>
      </c>
      <c r="E1468" s="6" t="s">
        <v>32</v>
      </c>
      <c r="F1468" s="62" t="s">
        <v>998</v>
      </c>
    </row>
    <row r="1469" s="1" customFormat="1" ht="20.25" spans="1:6">
      <c r="A1469" s="4">
        <v>1467</v>
      </c>
      <c r="B1469" s="13">
        <v>320253943</v>
      </c>
      <c r="C1469" s="13" t="s">
        <v>2197</v>
      </c>
      <c r="D1469" s="18" t="s">
        <v>7</v>
      </c>
      <c r="E1469" s="6" t="s">
        <v>32</v>
      </c>
      <c r="F1469" s="62" t="s">
        <v>998</v>
      </c>
    </row>
    <row r="1470" s="1" customFormat="1" ht="20.25" spans="1:6">
      <c r="A1470" s="4">
        <v>1468</v>
      </c>
      <c r="B1470" s="13">
        <v>320252830</v>
      </c>
      <c r="C1470" s="13" t="s">
        <v>2198</v>
      </c>
      <c r="D1470" s="18" t="s">
        <v>7</v>
      </c>
      <c r="E1470" s="6" t="s">
        <v>32</v>
      </c>
      <c r="F1470" s="62" t="s">
        <v>998</v>
      </c>
    </row>
    <row r="1471" s="1" customFormat="1" ht="20.25" spans="1:6">
      <c r="A1471" s="4">
        <v>1469</v>
      </c>
      <c r="B1471" s="13">
        <v>320252832</v>
      </c>
      <c r="C1471" s="13" t="s">
        <v>2199</v>
      </c>
      <c r="D1471" s="18" t="s">
        <v>7</v>
      </c>
      <c r="E1471" s="6" t="s">
        <v>32</v>
      </c>
      <c r="F1471" s="62" t="s">
        <v>998</v>
      </c>
    </row>
    <row r="1472" s="1" customFormat="1" ht="20.25" spans="1:6">
      <c r="A1472" s="4">
        <v>1470</v>
      </c>
      <c r="B1472" s="13">
        <v>320252834</v>
      </c>
      <c r="C1472" s="13" t="s">
        <v>2200</v>
      </c>
      <c r="D1472" s="18" t="s">
        <v>7</v>
      </c>
      <c r="E1472" s="6" t="s">
        <v>32</v>
      </c>
      <c r="F1472" s="62" t="s">
        <v>998</v>
      </c>
    </row>
    <row r="1473" s="1" customFormat="1" ht="20.25" spans="1:6">
      <c r="A1473" s="4">
        <v>1471</v>
      </c>
      <c r="B1473" s="13">
        <v>320252846</v>
      </c>
      <c r="C1473" s="13" t="s">
        <v>2201</v>
      </c>
      <c r="D1473" s="18" t="s">
        <v>7</v>
      </c>
      <c r="E1473" s="6" t="s">
        <v>32</v>
      </c>
      <c r="F1473" s="62" t="s">
        <v>998</v>
      </c>
    </row>
    <row r="1474" s="1" customFormat="1" ht="20.25" spans="1:6">
      <c r="A1474" s="4">
        <v>1472</v>
      </c>
      <c r="B1474" s="13">
        <v>320252850</v>
      </c>
      <c r="C1474" s="13" t="s">
        <v>2202</v>
      </c>
      <c r="D1474" s="18" t="s">
        <v>7</v>
      </c>
      <c r="E1474" s="6" t="s">
        <v>32</v>
      </c>
      <c r="F1474" s="62" t="s">
        <v>998</v>
      </c>
    </row>
    <row r="1475" s="1" customFormat="1" ht="20.25" spans="1:6">
      <c r="A1475" s="4">
        <v>1473</v>
      </c>
      <c r="B1475" s="13">
        <v>320252842</v>
      </c>
      <c r="C1475" s="13" t="s">
        <v>2203</v>
      </c>
      <c r="D1475" s="18" t="s">
        <v>7</v>
      </c>
      <c r="E1475" s="6" t="s">
        <v>32</v>
      </c>
      <c r="F1475" s="62" t="s">
        <v>998</v>
      </c>
    </row>
    <row r="1476" s="1" customFormat="1" ht="20.25" spans="1:6">
      <c r="A1476" s="4">
        <v>1474</v>
      </c>
      <c r="B1476" s="13">
        <v>320252835</v>
      </c>
      <c r="C1476" s="13" t="s">
        <v>2204</v>
      </c>
      <c r="D1476" s="18" t="s">
        <v>7</v>
      </c>
      <c r="E1476" s="6" t="s">
        <v>32</v>
      </c>
      <c r="F1476" s="62" t="s">
        <v>998</v>
      </c>
    </row>
    <row r="1477" s="1" customFormat="1" ht="20.25" spans="1:6">
      <c r="A1477" s="4">
        <v>1475</v>
      </c>
      <c r="B1477" s="13">
        <v>320252838</v>
      </c>
      <c r="C1477" s="13" t="s">
        <v>258</v>
      </c>
      <c r="D1477" s="18" t="s">
        <v>7</v>
      </c>
      <c r="E1477" s="6" t="s">
        <v>32</v>
      </c>
      <c r="F1477" s="62" t="s">
        <v>998</v>
      </c>
    </row>
    <row r="1478" s="1" customFormat="1" ht="20.25" spans="1:6">
      <c r="A1478" s="4">
        <v>1476</v>
      </c>
      <c r="B1478" s="13">
        <v>320252831</v>
      </c>
      <c r="C1478" s="13" t="s">
        <v>2205</v>
      </c>
      <c r="D1478" s="18" t="s">
        <v>7</v>
      </c>
      <c r="E1478" s="6" t="s">
        <v>32</v>
      </c>
      <c r="F1478" s="62" t="s">
        <v>998</v>
      </c>
    </row>
    <row r="1479" s="1" customFormat="1" ht="20.25" spans="1:6">
      <c r="A1479" s="4">
        <v>1477</v>
      </c>
      <c r="B1479" s="13">
        <v>320252849</v>
      </c>
      <c r="C1479" s="13" t="s">
        <v>2206</v>
      </c>
      <c r="D1479" s="18" t="s">
        <v>7</v>
      </c>
      <c r="E1479" s="6" t="s">
        <v>32</v>
      </c>
      <c r="F1479" s="62" t="s">
        <v>998</v>
      </c>
    </row>
    <row r="1480" s="1" customFormat="1" ht="20.25" spans="1:6">
      <c r="A1480" s="4">
        <v>1478</v>
      </c>
      <c r="B1480" s="13">
        <v>320252829</v>
      </c>
      <c r="C1480" s="13" t="s">
        <v>2207</v>
      </c>
      <c r="D1480" s="18" t="s">
        <v>7</v>
      </c>
      <c r="E1480" s="6" t="s">
        <v>32</v>
      </c>
      <c r="F1480" s="62" t="s">
        <v>998</v>
      </c>
    </row>
    <row r="1481" s="1" customFormat="1" ht="20.25" spans="1:6">
      <c r="A1481" s="4">
        <v>1479</v>
      </c>
      <c r="B1481" s="13">
        <v>320252844</v>
      </c>
      <c r="C1481" s="13" t="s">
        <v>2208</v>
      </c>
      <c r="D1481" s="18" t="s">
        <v>7</v>
      </c>
      <c r="E1481" s="6" t="s">
        <v>32</v>
      </c>
      <c r="F1481" s="62" t="s">
        <v>1000</v>
      </c>
    </row>
    <row r="1482" s="1" customFormat="1" ht="20.25" spans="1:6">
      <c r="A1482" s="4">
        <v>1480</v>
      </c>
      <c r="B1482" s="13">
        <v>320252833</v>
      </c>
      <c r="C1482" s="13" t="s">
        <v>2209</v>
      </c>
      <c r="D1482" s="18" t="s">
        <v>7</v>
      </c>
      <c r="E1482" s="6" t="s">
        <v>32</v>
      </c>
      <c r="F1482" s="62" t="s">
        <v>1000</v>
      </c>
    </row>
    <row r="1483" s="1" customFormat="1" ht="20.25" spans="1:6">
      <c r="A1483" s="4">
        <v>1481</v>
      </c>
      <c r="B1483" s="13">
        <v>320252840</v>
      </c>
      <c r="C1483" s="13" t="s">
        <v>2210</v>
      </c>
      <c r="D1483" s="18" t="s">
        <v>7</v>
      </c>
      <c r="E1483" s="6" t="s">
        <v>32</v>
      </c>
      <c r="F1483" s="62" t="s">
        <v>1000</v>
      </c>
    </row>
    <row r="1484" s="1" customFormat="1" ht="20.25" spans="1:6">
      <c r="A1484" s="4">
        <v>1482</v>
      </c>
      <c r="B1484" s="13">
        <v>320252843</v>
      </c>
      <c r="C1484" s="13" t="s">
        <v>2211</v>
      </c>
      <c r="D1484" s="18" t="s">
        <v>7</v>
      </c>
      <c r="E1484" s="6" t="s">
        <v>32</v>
      </c>
      <c r="F1484" s="62" t="s">
        <v>1000</v>
      </c>
    </row>
    <row r="1485" s="1" customFormat="1" ht="20.25" spans="1:6">
      <c r="A1485" s="4">
        <v>1483</v>
      </c>
      <c r="B1485" s="13">
        <v>320252836</v>
      </c>
      <c r="C1485" s="13" t="s">
        <v>2212</v>
      </c>
      <c r="D1485" s="18" t="s">
        <v>7</v>
      </c>
      <c r="E1485" s="6" t="s">
        <v>32</v>
      </c>
      <c r="F1485" s="62" t="s">
        <v>1000</v>
      </c>
    </row>
    <row r="1486" s="1" customFormat="1" ht="20.25" spans="1:6">
      <c r="A1486" s="4">
        <v>1484</v>
      </c>
      <c r="B1486" s="13">
        <v>320252845</v>
      </c>
      <c r="C1486" s="13" t="s">
        <v>2213</v>
      </c>
      <c r="D1486" s="18" t="s">
        <v>7</v>
      </c>
      <c r="E1486" s="6" t="s">
        <v>32</v>
      </c>
      <c r="F1486" s="62" t="s">
        <v>1000</v>
      </c>
    </row>
    <row r="1487" s="1" customFormat="1" ht="20.25" spans="1:6">
      <c r="A1487" s="4">
        <v>1485</v>
      </c>
      <c r="B1487" s="13">
        <v>320252847</v>
      </c>
      <c r="C1487" s="13" t="s">
        <v>2214</v>
      </c>
      <c r="D1487" s="18" t="s">
        <v>7</v>
      </c>
      <c r="E1487" s="6" t="s">
        <v>32</v>
      </c>
      <c r="F1487" s="62" t="s">
        <v>1000</v>
      </c>
    </row>
    <row r="1488" s="1" customFormat="1" ht="20.25" spans="1:6">
      <c r="A1488" s="4">
        <v>1486</v>
      </c>
      <c r="B1488" s="13">
        <v>320252851</v>
      </c>
      <c r="C1488" s="13" t="s">
        <v>2215</v>
      </c>
      <c r="D1488" s="18" t="s">
        <v>7</v>
      </c>
      <c r="E1488" s="6" t="s">
        <v>32</v>
      </c>
      <c r="F1488" s="62" t="s">
        <v>1000</v>
      </c>
    </row>
    <row r="1489" s="1" customFormat="1" ht="20.25" spans="1:6">
      <c r="A1489" s="4">
        <v>1487</v>
      </c>
      <c r="B1489" s="13">
        <v>320252839</v>
      </c>
      <c r="C1489" s="13" t="s">
        <v>2216</v>
      </c>
      <c r="D1489" s="18" t="s">
        <v>7</v>
      </c>
      <c r="E1489" s="6" t="s">
        <v>32</v>
      </c>
      <c r="F1489" s="62" t="s">
        <v>1000</v>
      </c>
    </row>
    <row r="1490" s="1" customFormat="1" ht="20.25" spans="1:6">
      <c r="A1490" s="4">
        <v>1488</v>
      </c>
      <c r="B1490" s="8">
        <v>320252852</v>
      </c>
      <c r="C1490" s="13" t="s">
        <v>2217</v>
      </c>
      <c r="D1490" s="18" t="s">
        <v>7</v>
      </c>
      <c r="E1490" s="6" t="s">
        <v>32</v>
      </c>
      <c r="F1490" s="62" t="s">
        <v>1000</v>
      </c>
    </row>
    <row r="1491" s="1" customFormat="1" ht="20.25" spans="1:6">
      <c r="A1491" s="4">
        <v>1489</v>
      </c>
      <c r="B1491" s="13">
        <v>320252827</v>
      </c>
      <c r="C1491" s="13" t="s">
        <v>2218</v>
      </c>
      <c r="D1491" s="18" t="s">
        <v>7</v>
      </c>
      <c r="E1491" s="6" t="s">
        <v>32</v>
      </c>
      <c r="F1491" s="62" t="s">
        <v>1000</v>
      </c>
    </row>
    <row r="1492" s="1" customFormat="1" ht="20.25" spans="1:6">
      <c r="A1492" s="4">
        <v>1490</v>
      </c>
      <c r="B1492" s="13">
        <v>320252837</v>
      </c>
      <c r="C1492" s="13" t="s">
        <v>2219</v>
      </c>
      <c r="D1492" s="18" t="s">
        <v>7</v>
      </c>
      <c r="E1492" s="6" t="s">
        <v>32</v>
      </c>
      <c r="F1492" s="62" t="s">
        <v>998</v>
      </c>
    </row>
    <row r="1493" s="1" customFormat="1" ht="20.25" spans="1:6">
      <c r="A1493" s="4">
        <v>1491</v>
      </c>
      <c r="B1493" s="18">
        <v>320252855</v>
      </c>
      <c r="C1493" s="13" t="s">
        <v>2220</v>
      </c>
      <c r="D1493" s="18" t="s">
        <v>7</v>
      </c>
      <c r="E1493" s="6" t="s">
        <v>32</v>
      </c>
      <c r="F1493" s="62" t="s">
        <v>998</v>
      </c>
    </row>
    <row r="1494" s="1" customFormat="1" ht="20.25" spans="1:6">
      <c r="A1494" s="4">
        <v>1492</v>
      </c>
      <c r="B1494" s="18">
        <v>320252943</v>
      </c>
      <c r="C1494" s="13" t="s">
        <v>2221</v>
      </c>
      <c r="D1494" s="18" t="s">
        <v>7</v>
      </c>
      <c r="E1494" s="6" t="s">
        <v>32</v>
      </c>
      <c r="F1494" s="62" t="s">
        <v>998</v>
      </c>
    </row>
    <row r="1495" s="1" customFormat="1" ht="20.25" spans="1:6">
      <c r="A1495" s="4">
        <v>1493</v>
      </c>
      <c r="B1495" s="18">
        <v>320252870</v>
      </c>
      <c r="C1495" s="13" t="s">
        <v>2222</v>
      </c>
      <c r="D1495" s="18" t="s">
        <v>7</v>
      </c>
      <c r="E1495" s="6" t="s">
        <v>32</v>
      </c>
      <c r="F1495" s="62" t="s">
        <v>998</v>
      </c>
    </row>
    <row r="1496" s="1" customFormat="1" ht="20.25" spans="1:6">
      <c r="A1496" s="4">
        <v>1494</v>
      </c>
      <c r="B1496" s="18">
        <v>320252884</v>
      </c>
      <c r="C1496" s="13" t="s">
        <v>2223</v>
      </c>
      <c r="D1496" s="18" t="s">
        <v>7</v>
      </c>
      <c r="E1496" s="6" t="s">
        <v>32</v>
      </c>
      <c r="F1496" s="62" t="s">
        <v>998</v>
      </c>
    </row>
    <row r="1497" s="1" customFormat="1" ht="20.25" spans="1:6">
      <c r="A1497" s="4">
        <v>1495</v>
      </c>
      <c r="B1497" s="18">
        <v>320252886</v>
      </c>
      <c r="C1497" s="13" t="s">
        <v>2224</v>
      </c>
      <c r="D1497" s="18" t="s">
        <v>7</v>
      </c>
      <c r="E1497" s="6" t="s">
        <v>32</v>
      </c>
      <c r="F1497" s="62" t="s">
        <v>998</v>
      </c>
    </row>
    <row r="1498" s="1" customFormat="1" ht="20.25" spans="1:6">
      <c r="A1498" s="4">
        <v>1496</v>
      </c>
      <c r="B1498" s="18">
        <v>320252892</v>
      </c>
      <c r="C1498" s="13" t="s">
        <v>2225</v>
      </c>
      <c r="D1498" s="18" t="s">
        <v>7</v>
      </c>
      <c r="E1498" s="6" t="s">
        <v>32</v>
      </c>
      <c r="F1498" s="62" t="s">
        <v>998</v>
      </c>
    </row>
    <row r="1499" s="1" customFormat="1" ht="20.25" spans="1:6">
      <c r="A1499" s="4">
        <v>1497</v>
      </c>
      <c r="B1499" s="18">
        <v>320252895</v>
      </c>
      <c r="C1499" s="13" t="s">
        <v>2226</v>
      </c>
      <c r="D1499" s="18" t="s">
        <v>7</v>
      </c>
      <c r="E1499" s="6" t="s">
        <v>32</v>
      </c>
      <c r="F1499" s="62" t="s">
        <v>998</v>
      </c>
    </row>
    <row r="1500" s="1" customFormat="1" ht="20.25" spans="1:6">
      <c r="A1500" s="4">
        <v>1498</v>
      </c>
      <c r="B1500" s="18">
        <v>320252905</v>
      </c>
      <c r="C1500" s="13" t="s">
        <v>2227</v>
      </c>
      <c r="D1500" s="18" t="s">
        <v>7</v>
      </c>
      <c r="E1500" s="6" t="s">
        <v>32</v>
      </c>
      <c r="F1500" s="62" t="s">
        <v>998</v>
      </c>
    </row>
    <row r="1501" s="1" customFormat="1" ht="20.25" spans="1:6">
      <c r="A1501" s="4">
        <v>1499</v>
      </c>
      <c r="B1501" s="18">
        <v>320252935</v>
      </c>
      <c r="C1501" s="13" t="s">
        <v>2228</v>
      </c>
      <c r="D1501" s="18" t="s">
        <v>7</v>
      </c>
      <c r="E1501" s="6" t="s">
        <v>32</v>
      </c>
      <c r="F1501" s="62" t="s">
        <v>998</v>
      </c>
    </row>
    <row r="1502" s="1" customFormat="1" ht="20.25" spans="1:6">
      <c r="A1502" s="4">
        <v>1500</v>
      </c>
      <c r="B1502" s="18">
        <v>320252936</v>
      </c>
      <c r="C1502" s="13" t="s">
        <v>2229</v>
      </c>
      <c r="D1502" s="18" t="s">
        <v>7</v>
      </c>
      <c r="E1502" s="6" t="s">
        <v>32</v>
      </c>
      <c r="F1502" s="62" t="s">
        <v>998</v>
      </c>
    </row>
    <row r="1503" s="1" customFormat="1" ht="20.25" spans="1:6">
      <c r="A1503" s="4">
        <v>1501</v>
      </c>
      <c r="B1503" s="18">
        <v>320252912</v>
      </c>
      <c r="C1503" s="13" t="s">
        <v>2230</v>
      </c>
      <c r="D1503" s="18" t="s">
        <v>7</v>
      </c>
      <c r="E1503" s="6" t="s">
        <v>32</v>
      </c>
      <c r="F1503" s="62" t="s">
        <v>998</v>
      </c>
    </row>
    <row r="1504" s="1" customFormat="1" ht="20.25" spans="1:6">
      <c r="A1504" s="4">
        <v>1502</v>
      </c>
      <c r="B1504" s="18">
        <v>320252859</v>
      </c>
      <c r="C1504" s="13" t="s">
        <v>2231</v>
      </c>
      <c r="D1504" s="18" t="s">
        <v>7</v>
      </c>
      <c r="E1504" s="6" t="s">
        <v>32</v>
      </c>
      <c r="F1504" s="62" t="s">
        <v>998</v>
      </c>
    </row>
    <row r="1505" s="1" customFormat="1" ht="20.25" spans="1:6">
      <c r="A1505" s="4">
        <v>1503</v>
      </c>
      <c r="B1505" s="18">
        <v>320252864</v>
      </c>
      <c r="C1505" s="13" t="s">
        <v>2232</v>
      </c>
      <c r="D1505" s="18" t="s">
        <v>7</v>
      </c>
      <c r="E1505" s="6" t="s">
        <v>32</v>
      </c>
      <c r="F1505" s="62" t="s">
        <v>998</v>
      </c>
    </row>
    <row r="1506" s="1" customFormat="1" ht="20.25" spans="1:6">
      <c r="A1506" s="4">
        <v>1504</v>
      </c>
      <c r="B1506" s="18">
        <v>320252890</v>
      </c>
      <c r="C1506" s="13" t="s">
        <v>2233</v>
      </c>
      <c r="D1506" s="18" t="s">
        <v>7</v>
      </c>
      <c r="E1506" s="6" t="s">
        <v>32</v>
      </c>
      <c r="F1506" s="62" t="s">
        <v>998</v>
      </c>
    </row>
    <row r="1507" s="1" customFormat="1" ht="20.25" spans="1:6">
      <c r="A1507" s="4">
        <v>1505</v>
      </c>
      <c r="B1507" s="18">
        <v>320252939</v>
      </c>
      <c r="C1507" s="13" t="s">
        <v>2234</v>
      </c>
      <c r="D1507" s="18" t="s">
        <v>7</v>
      </c>
      <c r="E1507" s="6" t="s">
        <v>32</v>
      </c>
      <c r="F1507" s="62" t="s">
        <v>998</v>
      </c>
    </row>
    <row r="1508" s="1" customFormat="1" ht="20.25" spans="1:6">
      <c r="A1508" s="4">
        <v>1506</v>
      </c>
      <c r="B1508" s="18">
        <v>320252940</v>
      </c>
      <c r="C1508" s="13" t="s">
        <v>2235</v>
      </c>
      <c r="D1508" s="18" t="s">
        <v>7</v>
      </c>
      <c r="E1508" s="6" t="s">
        <v>32</v>
      </c>
      <c r="F1508" s="62" t="s">
        <v>998</v>
      </c>
    </row>
    <row r="1509" s="1" customFormat="1" ht="20.25" spans="1:6">
      <c r="A1509" s="4">
        <v>1507</v>
      </c>
      <c r="B1509" s="18">
        <v>320252861</v>
      </c>
      <c r="C1509" s="13" t="s">
        <v>2236</v>
      </c>
      <c r="D1509" s="18" t="s">
        <v>7</v>
      </c>
      <c r="E1509" s="6" t="s">
        <v>32</v>
      </c>
      <c r="F1509" s="62" t="s">
        <v>998</v>
      </c>
    </row>
    <row r="1510" s="1" customFormat="1" ht="20.25" spans="1:6">
      <c r="A1510" s="4">
        <v>1508</v>
      </c>
      <c r="B1510" s="18">
        <v>320252923</v>
      </c>
      <c r="C1510" s="13" t="s">
        <v>2237</v>
      </c>
      <c r="D1510" s="18" t="s">
        <v>7</v>
      </c>
      <c r="E1510" s="6" t="s">
        <v>32</v>
      </c>
      <c r="F1510" s="62" t="s">
        <v>998</v>
      </c>
    </row>
    <row r="1511" s="1" customFormat="1" ht="20.25" spans="1:6">
      <c r="A1511" s="4">
        <v>1509</v>
      </c>
      <c r="B1511" s="18">
        <v>320252934</v>
      </c>
      <c r="C1511" s="13" t="s">
        <v>2238</v>
      </c>
      <c r="D1511" s="18" t="s">
        <v>7</v>
      </c>
      <c r="E1511" s="6" t="s">
        <v>32</v>
      </c>
      <c r="F1511" s="62" t="s">
        <v>998</v>
      </c>
    </row>
    <row r="1512" s="1" customFormat="1" ht="20.25" spans="1:6">
      <c r="A1512" s="4">
        <v>1510</v>
      </c>
      <c r="B1512" s="18">
        <v>320252854</v>
      </c>
      <c r="C1512" s="13" t="s">
        <v>2239</v>
      </c>
      <c r="D1512" s="18" t="s">
        <v>7</v>
      </c>
      <c r="E1512" s="6" t="s">
        <v>32</v>
      </c>
      <c r="F1512" s="62" t="s">
        <v>998</v>
      </c>
    </row>
    <row r="1513" s="1" customFormat="1" ht="20.25" spans="1:6">
      <c r="A1513" s="4">
        <v>1511</v>
      </c>
      <c r="B1513" s="18">
        <v>320252871</v>
      </c>
      <c r="C1513" s="13" t="s">
        <v>2240</v>
      </c>
      <c r="D1513" s="18" t="s">
        <v>7</v>
      </c>
      <c r="E1513" s="6" t="s">
        <v>32</v>
      </c>
      <c r="F1513" s="62" t="s">
        <v>998</v>
      </c>
    </row>
    <row r="1514" s="1" customFormat="1" ht="20.25" spans="1:6">
      <c r="A1514" s="4">
        <v>1512</v>
      </c>
      <c r="B1514" s="18">
        <v>320252880</v>
      </c>
      <c r="C1514" s="13" t="s">
        <v>2241</v>
      </c>
      <c r="D1514" s="18" t="s">
        <v>7</v>
      </c>
      <c r="E1514" s="6" t="s">
        <v>32</v>
      </c>
      <c r="F1514" s="62" t="s">
        <v>998</v>
      </c>
    </row>
    <row r="1515" s="1" customFormat="1" ht="20.25" spans="1:6">
      <c r="A1515" s="4">
        <v>1513</v>
      </c>
      <c r="B1515" s="18">
        <v>320252911</v>
      </c>
      <c r="C1515" s="13" t="s">
        <v>2242</v>
      </c>
      <c r="D1515" s="18" t="s">
        <v>7</v>
      </c>
      <c r="E1515" s="6" t="s">
        <v>32</v>
      </c>
      <c r="F1515" s="62" t="s">
        <v>998</v>
      </c>
    </row>
    <row r="1516" s="1" customFormat="1" ht="20.25" spans="1:6">
      <c r="A1516" s="4">
        <v>1514</v>
      </c>
      <c r="B1516" s="18">
        <v>320252916</v>
      </c>
      <c r="C1516" s="13" t="s">
        <v>2243</v>
      </c>
      <c r="D1516" s="18" t="s">
        <v>7</v>
      </c>
      <c r="E1516" s="6" t="s">
        <v>32</v>
      </c>
      <c r="F1516" s="62" t="s">
        <v>998</v>
      </c>
    </row>
    <row r="1517" s="1" customFormat="1" ht="20.25" spans="1:6">
      <c r="A1517" s="4">
        <v>1515</v>
      </c>
      <c r="B1517" s="18">
        <v>320252927</v>
      </c>
      <c r="C1517" s="13" t="s">
        <v>2244</v>
      </c>
      <c r="D1517" s="18" t="s">
        <v>7</v>
      </c>
      <c r="E1517" s="6" t="s">
        <v>32</v>
      </c>
      <c r="F1517" s="62" t="s">
        <v>998</v>
      </c>
    </row>
    <row r="1518" s="1" customFormat="1" ht="20.25" spans="1:6">
      <c r="A1518" s="4">
        <v>1516</v>
      </c>
      <c r="B1518" s="18">
        <v>320252932</v>
      </c>
      <c r="C1518" s="13" t="s">
        <v>2245</v>
      </c>
      <c r="D1518" s="18" t="s">
        <v>7</v>
      </c>
      <c r="E1518" s="6" t="s">
        <v>32</v>
      </c>
      <c r="F1518" s="62" t="s">
        <v>998</v>
      </c>
    </row>
    <row r="1519" s="1" customFormat="1" ht="20.25" spans="1:6">
      <c r="A1519" s="4">
        <v>1517</v>
      </c>
      <c r="B1519" s="18">
        <v>320252937</v>
      </c>
      <c r="C1519" s="13" t="s">
        <v>2246</v>
      </c>
      <c r="D1519" s="18" t="s">
        <v>7</v>
      </c>
      <c r="E1519" s="6" t="s">
        <v>32</v>
      </c>
      <c r="F1519" s="62" t="s">
        <v>998</v>
      </c>
    </row>
    <row r="1520" s="1" customFormat="1" ht="20.25" spans="1:6">
      <c r="A1520" s="4">
        <v>1518</v>
      </c>
      <c r="B1520" s="18">
        <v>320252856</v>
      </c>
      <c r="C1520" s="13" t="s">
        <v>2247</v>
      </c>
      <c r="D1520" s="18" t="s">
        <v>7</v>
      </c>
      <c r="E1520" s="6" t="s">
        <v>32</v>
      </c>
      <c r="F1520" s="62" t="s">
        <v>998</v>
      </c>
    </row>
    <row r="1521" s="1" customFormat="1" ht="20.25" spans="1:6">
      <c r="A1521" s="4">
        <v>1519</v>
      </c>
      <c r="B1521" s="18">
        <v>320252876</v>
      </c>
      <c r="C1521" s="13" t="s">
        <v>2248</v>
      </c>
      <c r="D1521" s="18" t="s">
        <v>7</v>
      </c>
      <c r="E1521" s="6" t="s">
        <v>32</v>
      </c>
      <c r="F1521" s="62" t="s">
        <v>998</v>
      </c>
    </row>
    <row r="1522" s="1" customFormat="1" ht="20.25" spans="1:6">
      <c r="A1522" s="4">
        <v>1520</v>
      </c>
      <c r="B1522" s="18">
        <v>320252919</v>
      </c>
      <c r="C1522" s="13" t="s">
        <v>2249</v>
      </c>
      <c r="D1522" s="18" t="s">
        <v>7</v>
      </c>
      <c r="E1522" s="6" t="s">
        <v>32</v>
      </c>
      <c r="F1522" s="62" t="s">
        <v>1000</v>
      </c>
    </row>
    <row r="1523" s="1" customFormat="1" ht="20.25" spans="1:6">
      <c r="A1523" s="4">
        <v>1521</v>
      </c>
      <c r="B1523" s="18">
        <v>320252853</v>
      </c>
      <c r="C1523" s="13" t="s">
        <v>2250</v>
      </c>
      <c r="D1523" s="18" t="s">
        <v>7</v>
      </c>
      <c r="E1523" s="6" t="s">
        <v>32</v>
      </c>
      <c r="F1523" s="62" t="s">
        <v>1000</v>
      </c>
    </row>
    <row r="1524" s="1" customFormat="1" ht="20.25" spans="1:6">
      <c r="A1524" s="4">
        <v>1522</v>
      </c>
      <c r="B1524" s="18">
        <v>320252857</v>
      </c>
      <c r="C1524" s="13" t="s">
        <v>2251</v>
      </c>
      <c r="D1524" s="18" t="s">
        <v>7</v>
      </c>
      <c r="E1524" s="6" t="s">
        <v>32</v>
      </c>
      <c r="F1524" s="62" t="s">
        <v>1000</v>
      </c>
    </row>
    <row r="1525" s="1" customFormat="1" ht="20.25" spans="1:6">
      <c r="A1525" s="4">
        <v>1523</v>
      </c>
      <c r="B1525" s="18">
        <v>320252858</v>
      </c>
      <c r="C1525" s="13" t="s">
        <v>2252</v>
      </c>
      <c r="D1525" s="18" t="s">
        <v>7</v>
      </c>
      <c r="E1525" s="6" t="s">
        <v>32</v>
      </c>
      <c r="F1525" s="62" t="s">
        <v>1000</v>
      </c>
    </row>
    <row r="1526" s="1" customFormat="1" ht="20.25" spans="1:6">
      <c r="A1526" s="4">
        <v>1524</v>
      </c>
      <c r="B1526" s="18">
        <v>320252862</v>
      </c>
      <c r="C1526" s="13" t="s">
        <v>2253</v>
      </c>
      <c r="D1526" s="18" t="s">
        <v>7</v>
      </c>
      <c r="E1526" s="6" t="s">
        <v>32</v>
      </c>
      <c r="F1526" s="62" t="s">
        <v>1000</v>
      </c>
    </row>
    <row r="1527" s="1" customFormat="1" ht="20.25" spans="1:6">
      <c r="A1527" s="4">
        <v>1525</v>
      </c>
      <c r="B1527" s="18">
        <v>320252863</v>
      </c>
      <c r="C1527" s="13" t="s">
        <v>2254</v>
      </c>
      <c r="D1527" s="18" t="s">
        <v>7</v>
      </c>
      <c r="E1527" s="6" t="s">
        <v>32</v>
      </c>
      <c r="F1527" s="62" t="s">
        <v>1000</v>
      </c>
    </row>
    <row r="1528" s="1" customFormat="1" ht="20.25" spans="1:6">
      <c r="A1528" s="4">
        <v>1526</v>
      </c>
      <c r="B1528" s="18">
        <v>320252865</v>
      </c>
      <c r="C1528" s="13" t="s">
        <v>2255</v>
      </c>
      <c r="D1528" s="18" t="s">
        <v>7</v>
      </c>
      <c r="E1528" s="6" t="s">
        <v>32</v>
      </c>
      <c r="F1528" s="62" t="s">
        <v>1000</v>
      </c>
    </row>
    <row r="1529" s="1" customFormat="1" ht="20.25" spans="1:6">
      <c r="A1529" s="4">
        <v>1527</v>
      </c>
      <c r="B1529" s="18">
        <v>320252866</v>
      </c>
      <c r="C1529" s="13" t="s">
        <v>2256</v>
      </c>
      <c r="D1529" s="18" t="s">
        <v>7</v>
      </c>
      <c r="E1529" s="6" t="s">
        <v>32</v>
      </c>
      <c r="F1529" s="62" t="s">
        <v>1000</v>
      </c>
    </row>
    <row r="1530" s="1" customFormat="1" ht="20.25" spans="1:6">
      <c r="A1530" s="4">
        <v>1528</v>
      </c>
      <c r="B1530" s="18">
        <v>320252867</v>
      </c>
      <c r="C1530" s="13" t="s">
        <v>2257</v>
      </c>
      <c r="D1530" s="18" t="s">
        <v>7</v>
      </c>
      <c r="E1530" s="6" t="s">
        <v>32</v>
      </c>
      <c r="F1530" s="62" t="s">
        <v>1000</v>
      </c>
    </row>
    <row r="1531" s="1" customFormat="1" ht="20.25" spans="1:6">
      <c r="A1531" s="4">
        <v>1529</v>
      </c>
      <c r="B1531" s="18">
        <v>320252868</v>
      </c>
      <c r="C1531" s="13" t="s">
        <v>2258</v>
      </c>
      <c r="D1531" s="18" t="s">
        <v>7</v>
      </c>
      <c r="E1531" s="6" t="s">
        <v>32</v>
      </c>
      <c r="F1531" s="62" t="s">
        <v>1000</v>
      </c>
    </row>
    <row r="1532" s="1" customFormat="1" ht="20.25" spans="1:6">
      <c r="A1532" s="4">
        <v>1530</v>
      </c>
      <c r="B1532" s="18">
        <v>320252869</v>
      </c>
      <c r="C1532" s="13" t="s">
        <v>2259</v>
      </c>
      <c r="D1532" s="18" t="s">
        <v>7</v>
      </c>
      <c r="E1532" s="6" t="s">
        <v>32</v>
      </c>
      <c r="F1532" s="62" t="s">
        <v>1000</v>
      </c>
    </row>
    <row r="1533" s="1" customFormat="1" ht="20.25" spans="1:6">
      <c r="A1533" s="4">
        <v>1531</v>
      </c>
      <c r="B1533" s="18">
        <v>320252873</v>
      </c>
      <c r="C1533" s="13" t="s">
        <v>2260</v>
      </c>
      <c r="D1533" s="18" t="s">
        <v>7</v>
      </c>
      <c r="E1533" s="6" t="s">
        <v>32</v>
      </c>
      <c r="F1533" s="62" t="s">
        <v>1000</v>
      </c>
    </row>
    <row r="1534" s="1" customFormat="1" ht="20.25" spans="1:6">
      <c r="A1534" s="4">
        <v>1532</v>
      </c>
      <c r="B1534" s="18">
        <v>320252874</v>
      </c>
      <c r="C1534" s="13" t="s">
        <v>2261</v>
      </c>
      <c r="D1534" s="18" t="s">
        <v>7</v>
      </c>
      <c r="E1534" s="6" t="s">
        <v>32</v>
      </c>
      <c r="F1534" s="62" t="s">
        <v>1000</v>
      </c>
    </row>
    <row r="1535" s="1" customFormat="1" ht="20.25" spans="1:6">
      <c r="A1535" s="4">
        <v>1533</v>
      </c>
      <c r="B1535" s="18">
        <v>320252872</v>
      </c>
      <c r="C1535" s="13" t="s">
        <v>2262</v>
      </c>
      <c r="D1535" s="18" t="s">
        <v>7</v>
      </c>
      <c r="E1535" s="6" t="s">
        <v>32</v>
      </c>
      <c r="F1535" s="62" t="s">
        <v>1000</v>
      </c>
    </row>
    <row r="1536" s="1" customFormat="1" ht="20.25" spans="1:6">
      <c r="A1536" s="4">
        <v>1534</v>
      </c>
      <c r="B1536" s="18">
        <v>320252875</v>
      </c>
      <c r="C1536" s="13" t="s">
        <v>2263</v>
      </c>
      <c r="D1536" s="18" t="s">
        <v>7</v>
      </c>
      <c r="E1536" s="6" t="s">
        <v>32</v>
      </c>
      <c r="F1536" s="62" t="s">
        <v>1000</v>
      </c>
    </row>
    <row r="1537" s="1" customFormat="1" ht="20.25" spans="1:6">
      <c r="A1537" s="4">
        <v>1535</v>
      </c>
      <c r="B1537" s="18">
        <v>320252877</v>
      </c>
      <c r="C1537" s="13" t="s">
        <v>2264</v>
      </c>
      <c r="D1537" s="18" t="s">
        <v>7</v>
      </c>
      <c r="E1537" s="6" t="s">
        <v>32</v>
      </c>
      <c r="F1537" s="62" t="s">
        <v>1000</v>
      </c>
    </row>
    <row r="1538" s="1" customFormat="1" ht="20.25" spans="1:6">
      <c r="A1538" s="4">
        <v>1536</v>
      </c>
      <c r="B1538" s="18">
        <v>320252878</v>
      </c>
      <c r="C1538" s="13" t="s">
        <v>2265</v>
      </c>
      <c r="D1538" s="18" t="s">
        <v>7</v>
      </c>
      <c r="E1538" s="6" t="s">
        <v>32</v>
      </c>
      <c r="F1538" s="62" t="s">
        <v>1000</v>
      </c>
    </row>
    <row r="1539" s="1" customFormat="1" ht="20.25" spans="1:6">
      <c r="A1539" s="4">
        <v>1537</v>
      </c>
      <c r="B1539" s="19">
        <v>320252879</v>
      </c>
      <c r="C1539" s="13" t="s">
        <v>2266</v>
      </c>
      <c r="D1539" s="18" t="s">
        <v>7</v>
      </c>
      <c r="E1539" s="6" t="s">
        <v>32</v>
      </c>
      <c r="F1539" s="62" t="s">
        <v>1000</v>
      </c>
    </row>
    <row r="1540" s="1" customFormat="1" ht="20.25" spans="1:6">
      <c r="A1540" s="4">
        <v>1538</v>
      </c>
      <c r="B1540" s="18">
        <v>320252881</v>
      </c>
      <c r="C1540" s="13" t="s">
        <v>2267</v>
      </c>
      <c r="D1540" s="18" t="s">
        <v>7</v>
      </c>
      <c r="E1540" s="6" t="s">
        <v>32</v>
      </c>
      <c r="F1540" s="62" t="s">
        <v>1000</v>
      </c>
    </row>
    <row r="1541" s="1" customFormat="1" ht="20.25" spans="1:6">
      <c r="A1541" s="4">
        <v>1539</v>
      </c>
      <c r="B1541" s="18">
        <v>320252882</v>
      </c>
      <c r="C1541" s="13" t="s">
        <v>2268</v>
      </c>
      <c r="D1541" s="18" t="s">
        <v>7</v>
      </c>
      <c r="E1541" s="6" t="s">
        <v>32</v>
      </c>
      <c r="F1541" s="62" t="s">
        <v>1000</v>
      </c>
    </row>
    <row r="1542" s="1" customFormat="1" ht="20.25" spans="1:6">
      <c r="A1542" s="4">
        <v>1540</v>
      </c>
      <c r="B1542" s="18">
        <v>320252883</v>
      </c>
      <c r="C1542" s="13" t="s">
        <v>2269</v>
      </c>
      <c r="D1542" s="18" t="s">
        <v>7</v>
      </c>
      <c r="E1542" s="6" t="s">
        <v>32</v>
      </c>
      <c r="F1542" s="62" t="s">
        <v>1000</v>
      </c>
    </row>
    <row r="1543" s="1" customFormat="1" ht="20.25" spans="1:6">
      <c r="A1543" s="4">
        <v>1541</v>
      </c>
      <c r="B1543" s="18">
        <v>320252887</v>
      </c>
      <c r="C1543" s="13" t="s">
        <v>2270</v>
      </c>
      <c r="D1543" s="18" t="s">
        <v>7</v>
      </c>
      <c r="E1543" s="6" t="s">
        <v>32</v>
      </c>
      <c r="F1543" s="62" t="s">
        <v>1000</v>
      </c>
    </row>
    <row r="1544" s="1" customFormat="1" ht="20.25" spans="1:6">
      <c r="A1544" s="4">
        <v>1542</v>
      </c>
      <c r="B1544" s="18">
        <v>320252888</v>
      </c>
      <c r="C1544" s="13" t="s">
        <v>2271</v>
      </c>
      <c r="D1544" s="18" t="s">
        <v>7</v>
      </c>
      <c r="E1544" s="6" t="s">
        <v>32</v>
      </c>
      <c r="F1544" s="62" t="s">
        <v>1000</v>
      </c>
    </row>
    <row r="1545" s="1" customFormat="1" ht="20.25" spans="1:6">
      <c r="A1545" s="4">
        <v>1543</v>
      </c>
      <c r="B1545" s="18">
        <v>320252889</v>
      </c>
      <c r="C1545" s="13" t="s">
        <v>2272</v>
      </c>
      <c r="D1545" s="18" t="s">
        <v>7</v>
      </c>
      <c r="E1545" s="6" t="s">
        <v>32</v>
      </c>
      <c r="F1545" s="62" t="s">
        <v>1000</v>
      </c>
    </row>
    <row r="1546" s="1" customFormat="1" ht="20.25" spans="1:6">
      <c r="A1546" s="4">
        <v>1544</v>
      </c>
      <c r="B1546" s="18">
        <v>320252893</v>
      </c>
      <c r="C1546" s="13" t="s">
        <v>2273</v>
      </c>
      <c r="D1546" s="18" t="s">
        <v>7</v>
      </c>
      <c r="E1546" s="6" t="s">
        <v>32</v>
      </c>
      <c r="F1546" s="62" t="s">
        <v>1000</v>
      </c>
    </row>
    <row r="1547" s="1" customFormat="1" ht="20.25" spans="1:6">
      <c r="A1547" s="4">
        <v>1545</v>
      </c>
      <c r="B1547" s="18">
        <v>320252894</v>
      </c>
      <c r="C1547" s="13" t="s">
        <v>2274</v>
      </c>
      <c r="D1547" s="18" t="s">
        <v>7</v>
      </c>
      <c r="E1547" s="6" t="s">
        <v>32</v>
      </c>
      <c r="F1547" s="62" t="s">
        <v>1000</v>
      </c>
    </row>
    <row r="1548" s="1" customFormat="1" ht="20.25" spans="1:6">
      <c r="A1548" s="4">
        <v>1546</v>
      </c>
      <c r="B1548" s="18">
        <v>320252896</v>
      </c>
      <c r="C1548" s="13" t="s">
        <v>2275</v>
      </c>
      <c r="D1548" s="18" t="s">
        <v>7</v>
      </c>
      <c r="E1548" s="6" t="s">
        <v>32</v>
      </c>
      <c r="F1548" s="62" t="s">
        <v>1000</v>
      </c>
    </row>
    <row r="1549" s="1" customFormat="1" ht="20.25" spans="1:6">
      <c r="A1549" s="4">
        <v>1547</v>
      </c>
      <c r="B1549" s="18">
        <v>320252897</v>
      </c>
      <c r="C1549" s="13" t="s">
        <v>2276</v>
      </c>
      <c r="D1549" s="18" t="s">
        <v>7</v>
      </c>
      <c r="E1549" s="6" t="s">
        <v>32</v>
      </c>
      <c r="F1549" s="62" t="s">
        <v>1000</v>
      </c>
    </row>
    <row r="1550" s="1" customFormat="1" ht="20.25" spans="1:6">
      <c r="A1550" s="4">
        <v>1548</v>
      </c>
      <c r="B1550" s="18">
        <v>320252898</v>
      </c>
      <c r="C1550" s="13" t="s">
        <v>2277</v>
      </c>
      <c r="D1550" s="18" t="s">
        <v>7</v>
      </c>
      <c r="E1550" s="6" t="s">
        <v>32</v>
      </c>
      <c r="F1550" s="62" t="s">
        <v>1000</v>
      </c>
    </row>
    <row r="1551" s="1" customFormat="1" ht="20.25" spans="1:6">
      <c r="A1551" s="4">
        <v>1549</v>
      </c>
      <c r="B1551" s="18">
        <v>320252899</v>
      </c>
      <c r="C1551" s="13" t="s">
        <v>2278</v>
      </c>
      <c r="D1551" s="18" t="s">
        <v>7</v>
      </c>
      <c r="E1551" s="6" t="s">
        <v>32</v>
      </c>
      <c r="F1551" s="62" t="s">
        <v>1000</v>
      </c>
    </row>
    <row r="1552" s="1" customFormat="1" ht="20.25" spans="1:6">
      <c r="A1552" s="4">
        <v>1550</v>
      </c>
      <c r="B1552" s="18">
        <v>320252900</v>
      </c>
      <c r="C1552" s="13" t="s">
        <v>2279</v>
      </c>
      <c r="D1552" s="18" t="s">
        <v>7</v>
      </c>
      <c r="E1552" s="6" t="s">
        <v>32</v>
      </c>
      <c r="F1552" s="62" t="s">
        <v>1000</v>
      </c>
    </row>
    <row r="1553" s="1" customFormat="1" ht="20.25" spans="1:6">
      <c r="A1553" s="4">
        <v>1551</v>
      </c>
      <c r="B1553" s="18">
        <v>320252901</v>
      </c>
      <c r="C1553" s="13" t="s">
        <v>2280</v>
      </c>
      <c r="D1553" s="18" t="s">
        <v>7</v>
      </c>
      <c r="E1553" s="6" t="s">
        <v>32</v>
      </c>
      <c r="F1553" s="62" t="s">
        <v>1000</v>
      </c>
    </row>
    <row r="1554" s="1" customFormat="1" ht="20.25" spans="1:6">
      <c r="A1554" s="4">
        <v>1552</v>
      </c>
      <c r="B1554" s="18">
        <v>320252902</v>
      </c>
      <c r="C1554" s="13" t="s">
        <v>2281</v>
      </c>
      <c r="D1554" s="18" t="s">
        <v>7</v>
      </c>
      <c r="E1554" s="6" t="s">
        <v>32</v>
      </c>
      <c r="F1554" s="62" t="s">
        <v>1000</v>
      </c>
    </row>
    <row r="1555" s="1" customFormat="1" ht="20.25" spans="1:6">
      <c r="A1555" s="4">
        <v>1553</v>
      </c>
      <c r="B1555" s="18">
        <v>320252903</v>
      </c>
      <c r="C1555" s="13" t="s">
        <v>2282</v>
      </c>
      <c r="D1555" s="18" t="s">
        <v>7</v>
      </c>
      <c r="E1555" s="6" t="s">
        <v>32</v>
      </c>
      <c r="F1555" s="62" t="s">
        <v>1000</v>
      </c>
    </row>
    <row r="1556" s="1" customFormat="1" ht="20.25" spans="1:6">
      <c r="A1556" s="4">
        <v>1554</v>
      </c>
      <c r="B1556" s="18">
        <v>320252904</v>
      </c>
      <c r="C1556" s="13" t="s">
        <v>2283</v>
      </c>
      <c r="D1556" s="18" t="s">
        <v>7</v>
      </c>
      <c r="E1556" s="6" t="s">
        <v>32</v>
      </c>
      <c r="F1556" s="62" t="s">
        <v>1000</v>
      </c>
    </row>
    <row r="1557" s="1" customFormat="1" ht="20.25" spans="1:6">
      <c r="A1557" s="4">
        <v>1555</v>
      </c>
      <c r="B1557" s="18">
        <v>320252906</v>
      </c>
      <c r="C1557" s="13" t="s">
        <v>2284</v>
      </c>
      <c r="D1557" s="18" t="s">
        <v>7</v>
      </c>
      <c r="E1557" s="6" t="s">
        <v>32</v>
      </c>
      <c r="F1557" s="62" t="s">
        <v>1000</v>
      </c>
    </row>
    <row r="1558" s="1" customFormat="1" ht="20.25" spans="1:6">
      <c r="A1558" s="4">
        <v>1556</v>
      </c>
      <c r="B1558" s="18">
        <v>320252907</v>
      </c>
      <c r="C1558" s="13" t="s">
        <v>2285</v>
      </c>
      <c r="D1558" s="18" t="s">
        <v>7</v>
      </c>
      <c r="E1558" s="6" t="s">
        <v>32</v>
      </c>
      <c r="F1558" s="62" t="s">
        <v>1000</v>
      </c>
    </row>
    <row r="1559" s="1" customFormat="1" ht="20.25" spans="1:6">
      <c r="A1559" s="4">
        <v>1557</v>
      </c>
      <c r="B1559" s="18">
        <v>320252908</v>
      </c>
      <c r="C1559" s="13" t="s">
        <v>2286</v>
      </c>
      <c r="D1559" s="18" t="s">
        <v>7</v>
      </c>
      <c r="E1559" s="6" t="s">
        <v>32</v>
      </c>
      <c r="F1559" s="62" t="s">
        <v>1000</v>
      </c>
    </row>
    <row r="1560" s="1" customFormat="1" ht="20.25" spans="1:6">
      <c r="A1560" s="4">
        <v>1558</v>
      </c>
      <c r="B1560" s="18">
        <v>320252909</v>
      </c>
      <c r="C1560" s="13" t="s">
        <v>2287</v>
      </c>
      <c r="D1560" s="18" t="s">
        <v>7</v>
      </c>
      <c r="E1560" s="6" t="s">
        <v>32</v>
      </c>
      <c r="F1560" s="62" t="s">
        <v>1000</v>
      </c>
    </row>
    <row r="1561" s="1" customFormat="1" ht="20.25" spans="1:6">
      <c r="A1561" s="4">
        <v>1559</v>
      </c>
      <c r="B1561" s="18">
        <v>320252910</v>
      </c>
      <c r="C1561" s="13" t="s">
        <v>2288</v>
      </c>
      <c r="D1561" s="18" t="s">
        <v>7</v>
      </c>
      <c r="E1561" s="6" t="s">
        <v>32</v>
      </c>
      <c r="F1561" s="62" t="s">
        <v>1000</v>
      </c>
    </row>
    <row r="1562" s="1" customFormat="1" ht="20.25" spans="1:6">
      <c r="A1562" s="4">
        <v>1560</v>
      </c>
      <c r="B1562" s="18">
        <v>320252913</v>
      </c>
      <c r="C1562" s="13" t="s">
        <v>2289</v>
      </c>
      <c r="D1562" s="18" t="s">
        <v>7</v>
      </c>
      <c r="E1562" s="6" t="s">
        <v>32</v>
      </c>
      <c r="F1562" s="62" t="s">
        <v>1000</v>
      </c>
    </row>
    <row r="1563" s="1" customFormat="1" ht="20.25" spans="1:6">
      <c r="A1563" s="4">
        <v>1561</v>
      </c>
      <c r="B1563" s="18">
        <v>320252914</v>
      </c>
      <c r="C1563" s="13" t="s">
        <v>2290</v>
      </c>
      <c r="D1563" s="18" t="s">
        <v>7</v>
      </c>
      <c r="E1563" s="6" t="s">
        <v>32</v>
      </c>
      <c r="F1563" s="62" t="s">
        <v>1000</v>
      </c>
    </row>
    <row r="1564" s="1" customFormat="1" ht="20.25" spans="1:6">
      <c r="A1564" s="4">
        <v>1562</v>
      </c>
      <c r="B1564" s="18">
        <v>320252915</v>
      </c>
      <c r="C1564" s="13" t="s">
        <v>2291</v>
      </c>
      <c r="D1564" s="18" t="s">
        <v>7</v>
      </c>
      <c r="E1564" s="6" t="s">
        <v>32</v>
      </c>
      <c r="F1564" s="62" t="s">
        <v>1000</v>
      </c>
    </row>
    <row r="1565" s="1" customFormat="1" ht="20.25" spans="1:6">
      <c r="A1565" s="4">
        <v>1563</v>
      </c>
      <c r="B1565" s="18">
        <v>320252917</v>
      </c>
      <c r="C1565" s="13" t="s">
        <v>2292</v>
      </c>
      <c r="D1565" s="18" t="s">
        <v>7</v>
      </c>
      <c r="E1565" s="6" t="s">
        <v>32</v>
      </c>
      <c r="F1565" s="62" t="s">
        <v>1000</v>
      </c>
    </row>
    <row r="1566" s="1" customFormat="1" ht="20.25" spans="1:6">
      <c r="A1566" s="4">
        <v>1564</v>
      </c>
      <c r="B1566" s="18">
        <v>320252918</v>
      </c>
      <c r="C1566" s="13" t="s">
        <v>2293</v>
      </c>
      <c r="D1566" s="18" t="s">
        <v>7</v>
      </c>
      <c r="E1566" s="6" t="s">
        <v>32</v>
      </c>
      <c r="F1566" s="62" t="s">
        <v>1000</v>
      </c>
    </row>
    <row r="1567" s="1" customFormat="1" ht="20.25" spans="1:6">
      <c r="A1567" s="4">
        <v>1565</v>
      </c>
      <c r="B1567" s="18">
        <v>320252920</v>
      </c>
      <c r="C1567" s="13" t="s">
        <v>2294</v>
      </c>
      <c r="D1567" s="18" t="s">
        <v>7</v>
      </c>
      <c r="E1567" s="6" t="s">
        <v>32</v>
      </c>
      <c r="F1567" s="62" t="s">
        <v>1000</v>
      </c>
    </row>
    <row r="1568" s="1" customFormat="1" ht="20.25" spans="1:6">
      <c r="A1568" s="4">
        <v>1566</v>
      </c>
      <c r="B1568" s="18">
        <v>320252921</v>
      </c>
      <c r="C1568" s="13" t="s">
        <v>2295</v>
      </c>
      <c r="D1568" s="18" t="s">
        <v>7</v>
      </c>
      <c r="E1568" s="6" t="s">
        <v>32</v>
      </c>
      <c r="F1568" s="62" t="s">
        <v>1000</v>
      </c>
    </row>
    <row r="1569" s="1" customFormat="1" ht="20.25" spans="1:6">
      <c r="A1569" s="4">
        <v>1567</v>
      </c>
      <c r="B1569" s="18">
        <v>320252922</v>
      </c>
      <c r="C1569" s="13" t="s">
        <v>2296</v>
      </c>
      <c r="D1569" s="18" t="s">
        <v>7</v>
      </c>
      <c r="E1569" s="6" t="s">
        <v>32</v>
      </c>
      <c r="F1569" s="62" t="s">
        <v>1000</v>
      </c>
    </row>
    <row r="1570" s="1" customFormat="1" ht="20.25" spans="1:6">
      <c r="A1570" s="4">
        <v>1568</v>
      </c>
      <c r="B1570" s="18">
        <v>320252924</v>
      </c>
      <c r="C1570" s="13" t="s">
        <v>2297</v>
      </c>
      <c r="D1570" s="18" t="s">
        <v>7</v>
      </c>
      <c r="E1570" s="6" t="s">
        <v>32</v>
      </c>
      <c r="F1570" s="62" t="s">
        <v>1000</v>
      </c>
    </row>
    <row r="1571" s="1" customFormat="1" ht="20.25" spans="1:6">
      <c r="A1571" s="4">
        <v>1569</v>
      </c>
      <c r="B1571" s="18">
        <v>320252942</v>
      </c>
      <c r="C1571" s="13" t="s">
        <v>2298</v>
      </c>
      <c r="D1571" s="18" t="s">
        <v>7</v>
      </c>
      <c r="E1571" s="6" t="s">
        <v>32</v>
      </c>
      <c r="F1571" s="62" t="s">
        <v>1000</v>
      </c>
    </row>
    <row r="1572" s="1" customFormat="1" ht="20.25" spans="1:6">
      <c r="A1572" s="4">
        <v>1570</v>
      </c>
      <c r="B1572" s="18">
        <v>320252925</v>
      </c>
      <c r="C1572" s="13" t="s">
        <v>2299</v>
      </c>
      <c r="D1572" s="18" t="s">
        <v>7</v>
      </c>
      <c r="E1572" s="6" t="s">
        <v>32</v>
      </c>
      <c r="F1572" s="62" t="s">
        <v>1000</v>
      </c>
    </row>
    <row r="1573" s="1" customFormat="1" ht="20.25" spans="1:6">
      <c r="A1573" s="4">
        <v>1571</v>
      </c>
      <c r="B1573" s="18">
        <v>320252926</v>
      </c>
      <c r="C1573" s="13" t="s">
        <v>2300</v>
      </c>
      <c r="D1573" s="18" t="s">
        <v>7</v>
      </c>
      <c r="E1573" s="6" t="s">
        <v>32</v>
      </c>
      <c r="F1573" s="62" t="s">
        <v>1000</v>
      </c>
    </row>
    <row r="1574" s="1" customFormat="1" ht="20.25" spans="1:6">
      <c r="A1574" s="4">
        <v>1572</v>
      </c>
      <c r="B1574" s="18">
        <v>320252928</v>
      </c>
      <c r="C1574" s="13" t="s">
        <v>2301</v>
      </c>
      <c r="D1574" s="18" t="s">
        <v>7</v>
      </c>
      <c r="E1574" s="6" t="s">
        <v>32</v>
      </c>
      <c r="F1574" s="62" t="s">
        <v>1000</v>
      </c>
    </row>
    <row r="1575" s="1" customFormat="1" ht="20.25" spans="1:6">
      <c r="A1575" s="4">
        <v>1573</v>
      </c>
      <c r="B1575" s="18">
        <v>320252929</v>
      </c>
      <c r="C1575" s="13" t="s">
        <v>2302</v>
      </c>
      <c r="D1575" s="18" t="s">
        <v>7</v>
      </c>
      <c r="E1575" s="6" t="s">
        <v>32</v>
      </c>
      <c r="F1575" s="62" t="s">
        <v>1000</v>
      </c>
    </row>
    <row r="1576" s="1" customFormat="1" ht="20.25" spans="1:6">
      <c r="A1576" s="4">
        <v>1574</v>
      </c>
      <c r="B1576" s="18">
        <v>320252930</v>
      </c>
      <c r="C1576" s="13" t="s">
        <v>76</v>
      </c>
      <c r="D1576" s="18" t="s">
        <v>7</v>
      </c>
      <c r="E1576" s="6" t="s">
        <v>32</v>
      </c>
      <c r="F1576" s="62" t="s">
        <v>1000</v>
      </c>
    </row>
    <row r="1577" s="1" customFormat="1" ht="20.25" spans="1:6">
      <c r="A1577" s="4">
        <v>1575</v>
      </c>
      <c r="B1577" s="18">
        <v>320252931</v>
      </c>
      <c r="C1577" s="13" t="s">
        <v>2303</v>
      </c>
      <c r="D1577" s="18" t="s">
        <v>7</v>
      </c>
      <c r="E1577" s="6" t="s">
        <v>32</v>
      </c>
      <c r="F1577" s="62" t="s">
        <v>1000</v>
      </c>
    </row>
    <row r="1578" s="1" customFormat="1" ht="20.25" spans="1:6">
      <c r="A1578" s="4">
        <v>1576</v>
      </c>
      <c r="B1578" s="18">
        <v>320252938</v>
      </c>
      <c r="C1578" s="13" t="s">
        <v>2304</v>
      </c>
      <c r="D1578" s="18" t="s">
        <v>7</v>
      </c>
      <c r="E1578" s="6" t="s">
        <v>32</v>
      </c>
      <c r="F1578" s="62" t="s">
        <v>1000</v>
      </c>
    </row>
    <row r="1579" s="1" customFormat="1" ht="20.25" spans="1:6">
      <c r="A1579" s="4">
        <v>1577</v>
      </c>
      <c r="B1579" s="18">
        <v>320252941</v>
      </c>
      <c r="C1579" s="13" t="s">
        <v>2305</v>
      </c>
      <c r="D1579" s="18" t="s">
        <v>7</v>
      </c>
      <c r="E1579" s="6" t="s">
        <v>32</v>
      </c>
      <c r="F1579" s="62" t="s">
        <v>1000</v>
      </c>
    </row>
    <row r="1580" s="1" customFormat="1" ht="20.25" spans="1:6">
      <c r="A1580" s="4">
        <v>1578</v>
      </c>
      <c r="B1580" s="18">
        <v>320252885</v>
      </c>
      <c r="C1580" s="13" t="s">
        <v>2306</v>
      </c>
      <c r="D1580" s="18" t="s">
        <v>7</v>
      </c>
      <c r="E1580" s="6" t="s">
        <v>32</v>
      </c>
      <c r="F1580" s="62" t="s">
        <v>1000</v>
      </c>
    </row>
    <row r="1581" s="1" customFormat="1" ht="20.25" spans="1:6">
      <c r="A1581" s="4">
        <v>1579</v>
      </c>
      <c r="B1581" s="18">
        <v>320252860</v>
      </c>
      <c r="C1581" s="18" t="s">
        <v>2307</v>
      </c>
      <c r="D1581" s="18" t="s">
        <v>7</v>
      </c>
      <c r="E1581" s="6" t="s">
        <v>32</v>
      </c>
      <c r="F1581" s="62" t="s">
        <v>1000</v>
      </c>
    </row>
    <row r="1582" s="1" customFormat="1" ht="20.25" spans="1:6">
      <c r="A1582" s="4">
        <v>1580</v>
      </c>
      <c r="B1582" s="68">
        <v>320232936</v>
      </c>
      <c r="C1582" s="21" t="s">
        <v>2308</v>
      </c>
      <c r="D1582" s="5" t="s">
        <v>31</v>
      </c>
      <c r="E1582" s="6" t="s">
        <v>32</v>
      </c>
      <c r="F1582" s="62"/>
    </row>
    <row r="1583" s="1" customFormat="1" ht="20.25" spans="1:6">
      <c r="A1583" s="4">
        <v>1581</v>
      </c>
      <c r="B1583" s="68">
        <v>320232954</v>
      </c>
      <c r="C1583" s="21" t="s">
        <v>2309</v>
      </c>
      <c r="D1583" s="5" t="s">
        <v>31</v>
      </c>
      <c r="E1583" s="6" t="s">
        <v>32</v>
      </c>
      <c r="F1583" s="62"/>
    </row>
    <row r="1584" s="1" customFormat="1" ht="20.25" spans="1:6">
      <c r="A1584" s="4">
        <v>1582</v>
      </c>
      <c r="B1584" s="68">
        <v>320232912</v>
      </c>
      <c r="C1584" s="21" t="s">
        <v>34</v>
      </c>
      <c r="D1584" s="5" t="s">
        <v>31</v>
      </c>
      <c r="E1584" s="6" t="s">
        <v>32</v>
      </c>
      <c r="F1584" s="62"/>
    </row>
    <row r="1585" s="1" customFormat="1" ht="20.25" spans="1:6">
      <c r="A1585" s="4">
        <v>1583</v>
      </c>
      <c r="B1585" s="69">
        <v>320232917</v>
      </c>
      <c r="C1585" s="21" t="s">
        <v>2310</v>
      </c>
      <c r="D1585" s="5" t="s">
        <v>31</v>
      </c>
      <c r="E1585" s="6" t="s">
        <v>32</v>
      </c>
      <c r="F1585" s="62"/>
    </row>
    <row r="1586" s="1" customFormat="1" ht="20.25" spans="1:6">
      <c r="A1586" s="4">
        <v>1584</v>
      </c>
      <c r="B1586" s="69">
        <v>320232915</v>
      </c>
      <c r="C1586" s="21" t="s">
        <v>2311</v>
      </c>
      <c r="D1586" s="5" t="s">
        <v>31</v>
      </c>
      <c r="E1586" s="6" t="s">
        <v>32</v>
      </c>
      <c r="F1586" s="62"/>
    </row>
    <row r="1587" s="1" customFormat="1" ht="20.25" spans="1:6">
      <c r="A1587" s="4">
        <v>1585</v>
      </c>
      <c r="B1587" s="68">
        <v>320232920</v>
      </c>
      <c r="C1587" s="21" t="s">
        <v>372</v>
      </c>
      <c r="D1587" s="5" t="s">
        <v>31</v>
      </c>
      <c r="E1587" s="6" t="s">
        <v>32</v>
      </c>
      <c r="F1587" s="62"/>
    </row>
    <row r="1588" s="1" customFormat="1" ht="20.25" spans="1:6">
      <c r="A1588" s="4">
        <v>1586</v>
      </c>
      <c r="B1588" s="68">
        <v>320232914</v>
      </c>
      <c r="C1588" s="21" t="s">
        <v>284</v>
      </c>
      <c r="D1588" s="5" t="s">
        <v>31</v>
      </c>
      <c r="E1588" s="6" t="s">
        <v>32</v>
      </c>
      <c r="F1588" s="62"/>
    </row>
    <row r="1589" s="1" customFormat="1" ht="20.25" spans="1:6">
      <c r="A1589" s="4">
        <v>1587</v>
      </c>
      <c r="B1589" s="68">
        <v>320232981</v>
      </c>
      <c r="C1589" s="21" t="s">
        <v>2312</v>
      </c>
      <c r="D1589" s="5" t="s">
        <v>31</v>
      </c>
      <c r="E1589" s="6" t="s">
        <v>32</v>
      </c>
      <c r="F1589" s="62"/>
    </row>
    <row r="1590" s="1" customFormat="1" ht="20.25" spans="1:6">
      <c r="A1590" s="4">
        <v>1588</v>
      </c>
      <c r="B1590" s="68">
        <v>320232994</v>
      </c>
      <c r="C1590" s="21" t="s">
        <v>2313</v>
      </c>
      <c r="D1590" s="5" t="s">
        <v>31</v>
      </c>
      <c r="E1590" s="6" t="s">
        <v>32</v>
      </c>
      <c r="F1590" s="62"/>
    </row>
    <row r="1591" s="1" customFormat="1" ht="20.25" spans="1:6">
      <c r="A1591" s="4">
        <v>1589</v>
      </c>
      <c r="B1591" s="68">
        <v>320232958</v>
      </c>
      <c r="C1591" s="21" t="s">
        <v>2314</v>
      </c>
      <c r="D1591" s="5" t="s">
        <v>31</v>
      </c>
      <c r="E1591" s="6" t="s">
        <v>32</v>
      </c>
      <c r="F1591" s="62"/>
    </row>
    <row r="1592" s="1" customFormat="1" ht="20.25" spans="1:6">
      <c r="A1592" s="4">
        <v>1590</v>
      </c>
      <c r="B1592" s="68">
        <v>320232992</v>
      </c>
      <c r="C1592" s="21" t="s">
        <v>37</v>
      </c>
      <c r="D1592" s="5" t="s">
        <v>31</v>
      </c>
      <c r="E1592" s="6" t="s">
        <v>32</v>
      </c>
      <c r="F1592" s="62"/>
    </row>
    <row r="1593" s="1" customFormat="1" ht="20.25" spans="1:6">
      <c r="A1593" s="4">
        <v>1591</v>
      </c>
      <c r="B1593" s="68">
        <v>320232968</v>
      </c>
      <c r="C1593" s="21" t="s">
        <v>2315</v>
      </c>
      <c r="D1593" s="5" t="s">
        <v>31</v>
      </c>
      <c r="E1593" s="6" t="s">
        <v>32</v>
      </c>
      <c r="F1593" s="62"/>
    </row>
    <row r="1594" s="1" customFormat="1" ht="20.25" spans="1:6">
      <c r="A1594" s="4">
        <v>1592</v>
      </c>
      <c r="B1594" s="70">
        <v>320242993</v>
      </c>
      <c r="C1594" s="35" t="s">
        <v>931</v>
      </c>
      <c r="D1594" s="5" t="s">
        <v>31</v>
      </c>
      <c r="E1594" s="6" t="s">
        <v>32</v>
      </c>
      <c r="F1594" s="62"/>
    </row>
    <row r="1595" s="1" customFormat="1" ht="20.25" spans="1:6">
      <c r="A1595" s="4">
        <v>1593</v>
      </c>
      <c r="B1595" s="27">
        <v>320242979</v>
      </c>
      <c r="C1595" s="5" t="s">
        <v>2316</v>
      </c>
      <c r="D1595" s="5" t="s">
        <v>31</v>
      </c>
      <c r="E1595" s="6" t="s">
        <v>32</v>
      </c>
      <c r="F1595" s="62"/>
    </row>
    <row r="1596" s="1" customFormat="1" ht="20.25" spans="1:6">
      <c r="A1596" s="4">
        <v>1594</v>
      </c>
      <c r="B1596" s="70">
        <v>320242970</v>
      </c>
      <c r="C1596" s="35" t="s">
        <v>282</v>
      </c>
      <c r="D1596" s="5" t="s">
        <v>31</v>
      </c>
      <c r="E1596" s="6" t="s">
        <v>32</v>
      </c>
      <c r="F1596" s="62"/>
    </row>
    <row r="1597" s="1" customFormat="1" ht="20.25" spans="1:6">
      <c r="A1597" s="4">
        <v>1595</v>
      </c>
      <c r="B1597" s="27">
        <v>320242926</v>
      </c>
      <c r="C1597" s="5" t="s">
        <v>2317</v>
      </c>
      <c r="D1597" s="5" t="s">
        <v>31</v>
      </c>
      <c r="E1597" s="6" t="s">
        <v>32</v>
      </c>
      <c r="F1597" s="62"/>
    </row>
    <row r="1598" s="1" customFormat="1" ht="20.25" spans="1:6">
      <c r="A1598" s="4">
        <v>1596</v>
      </c>
      <c r="B1598" s="70">
        <v>320242998</v>
      </c>
      <c r="C1598" s="35" t="s">
        <v>2318</v>
      </c>
      <c r="D1598" s="5" t="s">
        <v>31</v>
      </c>
      <c r="E1598" s="6" t="s">
        <v>32</v>
      </c>
      <c r="F1598" s="62"/>
    </row>
    <row r="1599" s="1" customFormat="1" ht="20.25" spans="1:6">
      <c r="A1599" s="4">
        <v>1597</v>
      </c>
      <c r="B1599" s="70">
        <v>320242937</v>
      </c>
      <c r="C1599" s="35" t="s">
        <v>2319</v>
      </c>
      <c r="D1599" s="5" t="s">
        <v>31</v>
      </c>
      <c r="E1599" s="6" t="s">
        <v>32</v>
      </c>
      <c r="F1599" s="62"/>
    </row>
    <row r="1600" s="1" customFormat="1" ht="20.25" spans="1:6">
      <c r="A1600" s="4">
        <v>1598</v>
      </c>
      <c r="B1600" s="70">
        <v>320242962</v>
      </c>
      <c r="C1600" s="35" t="s">
        <v>2320</v>
      </c>
      <c r="D1600" s="5" t="s">
        <v>31</v>
      </c>
      <c r="E1600" s="6" t="s">
        <v>32</v>
      </c>
      <c r="F1600" s="62"/>
    </row>
    <row r="1601" s="1" customFormat="1" ht="20.25" spans="1:6">
      <c r="A1601" s="4">
        <v>1599</v>
      </c>
      <c r="B1601" s="68">
        <v>320232937</v>
      </c>
      <c r="C1601" s="21" t="s">
        <v>2321</v>
      </c>
      <c r="D1601" s="5" t="s">
        <v>31</v>
      </c>
      <c r="E1601" s="6" t="s">
        <v>32</v>
      </c>
      <c r="F1601" s="62"/>
    </row>
    <row r="1602" s="1" customFormat="1" ht="20.25" spans="1:6">
      <c r="A1602" s="4">
        <v>1600</v>
      </c>
      <c r="B1602" s="68">
        <v>320232942</v>
      </c>
      <c r="C1602" s="21" t="s">
        <v>2322</v>
      </c>
      <c r="D1602" s="5" t="s">
        <v>31</v>
      </c>
      <c r="E1602" s="6" t="s">
        <v>32</v>
      </c>
      <c r="F1602" s="62"/>
    </row>
    <row r="1603" s="1" customFormat="1" ht="20.25" spans="1:6">
      <c r="A1603" s="4">
        <v>1601</v>
      </c>
      <c r="B1603" s="68">
        <v>320232934</v>
      </c>
      <c r="C1603" s="21" t="s">
        <v>2323</v>
      </c>
      <c r="D1603" s="5" t="s">
        <v>31</v>
      </c>
      <c r="E1603" s="6" t="s">
        <v>32</v>
      </c>
      <c r="F1603" s="62"/>
    </row>
    <row r="1604" s="1" customFormat="1" ht="20.25" spans="1:6">
      <c r="A1604" s="4">
        <v>1602</v>
      </c>
      <c r="B1604" s="68">
        <v>320232906</v>
      </c>
      <c r="C1604" s="21" t="s">
        <v>2324</v>
      </c>
      <c r="D1604" s="5" t="s">
        <v>31</v>
      </c>
      <c r="E1604" s="6" t="s">
        <v>32</v>
      </c>
      <c r="F1604" s="62"/>
    </row>
    <row r="1605" s="1" customFormat="1" ht="20.25" spans="1:6">
      <c r="A1605" s="4">
        <v>1603</v>
      </c>
      <c r="B1605" s="68">
        <v>320232923</v>
      </c>
      <c r="C1605" s="21" t="s">
        <v>2325</v>
      </c>
      <c r="D1605" s="5" t="s">
        <v>31</v>
      </c>
      <c r="E1605" s="6" t="s">
        <v>32</v>
      </c>
      <c r="F1605" s="62"/>
    </row>
    <row r="1606" s="1" customFormat="1" ht="20.25" spans="1:6">
      <c r="A1606" s="4">
        <v>1604</v>
      </c>
      <c r="B1606" s="68">
        <v>320232919</v>
      </c>
      <c r="C1606" s="21" t="s">
        <v>2326</v>
      </c>
      <c r="D1606" s="5" t="s">
        <v>31</v>
      </c>
      <c r="E1606" s="6" t="s">
        <v>32</v>
      </c>
      <c r="F1606" s="62"/>
    </row>
    <row r="1607" s="1" customFormat="1" ht="20.25" spans="1:6">
      <c r="A1607" s="4">
        <v>1605</v>
      </c>
      <c r="B1607" s="68">
        <v>320232903</v>
      </c>
      <c r="C1607" s="21" t="s">
        <v>2327</v>
      </c>
      <c r="D1607" s="5" t="s">
        <v>31</v>
      </c>
      <c r="E1607" s="6" t="s">
        <v>32</v>
      </c>
      <c r="F1607" s="62"/>
    </row>
    <row r="1608" s="1" customFormat="1" ht="20.25" spans="1:6">
      <c r="A1608" s="4">
        <v>1606</v>
      </c>
      <c r="B1608" s="69">
        <v>320222849</v>
      </c>
      <c r="C1608" s="21" t="s">
        <v>281</v>
      </c>
      <c r="D1608" s="5" t="s">
        <v>31</v>
      </c>
      <c r="E1608" s="6" t="s">
        <v>32</v>
      </c>
      <c r="F1608" s="62"/>
    </row>
    <row r="1609" s="1" customFormat="1" ht="20.25" spans="1:6">
      <c r="A1609" s="4">
        <v>1607</v>
      </c>
      <c r="B1609" s="68">
        <v>320232980</v>
      </c>
      <c r="C1609" s="21" t="s">
        <v>2328</v>
      </c>
      <c r="D1609" s="5" t="s">
        <v>31</v>
      </c>
      <c r="E1609" s="6" t="s">
        <v>32</v>
      </c>
      <c r="F1609" s="62"/>
    </row>
    <row r="1610" s="1" customFormat="1" ht="20.25" spans="1:6">
      <c r="A1610" s="4">
        <v>1608</v>
      </c>
      <c r="B1610" s="68">
        <v>320232972</v>
      </c>
      <c r="C1610" s="21" t="s">
        <v>935</v>
      </c>
      <c r="D1610" s="5" t="s">
        <v>31</v>
      </c>
      <c r="E1610" s="6" t="s">
        <v>32</v>
      </c>
      <c r="F1610" s="62"/>
    </row>
    <row r="1611" s="1" customFormat="1" ht="20.25" spans="1:6">
      <c r="A1611" s="4">
        <v>1609</v>
      </c>
      <c r="B1611" s="70">
        <v>320243013</v>
      </c>
      <c r="C1611" s="35" t="s">
        <v>2329</v>
      </c>
      <c r="D1611" s="5" t="s">
        <v>31</v>
      </c>
      <c r="E1611" s="6" t="s">
        <v>32</v>
      </c>
      <c r="F1611" s="62"/>
    </row>
    <row r="1612" s="1" customFormat="1" ht="20.25" spans="1:6">
      <c r="A1612" s="4">
        <v>1610</v>
      </c>
      <c r="B1612" s="70">
        <v>320242940</v>
      </c>
      <c r="C1612" s="35" t="s">
        <v>2330</v>
      </c>
      <c r="D1612" s="5" t="s">
        <v>31</v>
      </c>
      <c r="E1612" s="6" t="s">
        <v>32</v>
      </c>
      <c r="F1612" s="62"/>
    </row>
    <row r="1613" s="1" customFormat="1" ht="20.25" spans="1:6">
      <c r="A1613" s="4">
        <v>1611</v>
      </c>
      <c r="B1613" s="70">
        <v>320242986</v>
      </c>
      <c r="C1613" s="35" t="s">
        <v>2331</v>
      </c>
      <c r="D1613" s="5" t="s">
        <v>31</v>
      </c>
      <c r="E1613" s="6" t="s">
        <v>32</v>
      </c>
      <c r="F1613" s="62"/>
    </row>
    <row r="1614" s="1" customFormat="1" ht="20.25" spans="1:6">
      <c r="A1614" s="4">
        <v>1612</v>
      </c>
      <c r="B1614" s="70">
        <v>320242971</v>
      </c>
      <c r="C1614" s="35" t="s">
        <v>287</v>
      </c>
      <c r="D1614" s="5" t="s">
        <v>31</v>
      </c>
      <c r="E1614" s="6" t="s">
        <v>32</v>
      </c>
      <c r="F1614" s="62"/>
    </row>
    <row r="1615" s="1" customFormat="1" ht="20.25" spans="1:6">
      <c r="A1615" s="4">
        <v>1613</v>
      </c>
      <c r="B1615" s="71">
        <v>320242958</v>
      </c>
      <c r="C1615" s="5" t="s">
        <v>2332</v>
      </c>
      <c r="D1615" s="5" t="s">
        <v>31</v>
      </c>
      <c r="E1615" s="6" t="s">
        <v>32</v>
      </c>
      <c r="F1615" s="62"/>
    </row>
    <row r="1616" s="1" customFormat="1" ht="20.25" spans="1:6">
      <c r="A1616" s="4">
        <v>1614</v>
      </c>
      <c r="B1616" s="27">
        <v>320242964</v>
      </c>
      <c r="C1616" s="5" t="s">
        <v>2333</v>
      </c>
      <c r="D1616" s="5" t="s">
        <v>31</v>
      </c>
      <c r="E1616" s="6" t="s">
        <v>32</v>
      </c>
      <c r="F1616" s="62"/>
    </row>
    <row r="1617" s="1" customFormat="1" ht="20.25" spans="1:6">
      <c r="A1617" s="4">
        <v>1615</v>
      </c>
      <c r="B1617" s="70">
        <v>320242941</v>
      </c>
      <c r="C1617" s="35" t="s">
        <v>2334</v>
      </c>
      <c r="D1617" s="5" t="s">
        <v>31</v>
      </c>
      <c r="E1617" s="6" t="s">
        <v>32</v>
      </c>
      <c r="F1617" s="62"/>
    </row>
    <row r="1618" s="1" customFormat="1" ht="20.25" spans="1:6">
      <c r="A1618" s="4">
        <v>1616</v>
      </c>
      <c r="B1618" s="68">
        <v>320232944</v>
      </c>
      <c r="C1618" s="21" t="s">
        <v>305</v>
      </c>
      <c r="D1618" s="5" t="s">
        <v>31</v>
      </c>
      <c r="E1618" s="6" t="s">
        <v>32</v>
      </c>
      <c r="F1618" s="62"/>
    </row>
    <row r="1619" s="1" customFormat="1" ht="20.25" spans="1:6">
      <c r="A1619" s="4">
        <v>1617</v>
      </c>
      <c r="B1619" s="68">
        <v>320232943</v>
      </c>
      <c r="C1619" s="21" t="s">
        <v>2335</v>
      </c>
      <c r="D1619" s="5" t="s">
        <v>31</v>
      </c>
      <c r="E1619" s="6" t="s">
        <v>32</v>
      </c>
      <c r="F1619" s="62"/>
    </row>
    <row r="1620" s="1" customFormat="1" ht="20.25" spans="1:6">
      <c r="A1620" s="4">
        <v>1618</v>
      </c>
      <c r="B1620" s="68">
        <v>320232951</v>
      </c>
      <c r="C1620" s="21" t="s">
        <v>301</v>
      </c>
      <c r="D1620" s="5" t="s">
        <v>31</v>
      </c>
      <c r="E1620" s="6" t="s">
        <v>32</v>
      </c>
      <c r="F1620" s="62"/>
    </row>
    <row r="1621" s="1" customFormat="1" ht="20.25" spans="1:6">
      <c r="A1621" s="4">
        <v>1619</v>
      </c>
      <c r="B1621" s="68">
        <v>320232913</v>
      </c>
      <c r="C1621" s="21" t="s">
        <v>288</v>
      </c>
      <c r="D1621" s="5" t="s">
        <v>31</v>
      </c>
      <c r="E1621" s="6" t="s">
        <v>32</v>
      </c>
      <c r="F1621" s="62"/>
    </row>
    <row r="1622" s="1" customFormat="1" ht="20.25" spans="1:6">
      <c r="A1622" s="4">
        <v>1620</v>
      </c>
      <c r="B1622" s="68">
        <v>320232925</v>
      </c>
      <c r="C1622" s="21" t="s">
        <v>928</v>
      </c>
      <c r="D1622" s="5" t="s">
        <v>31</v>
      </c>
      <c r="E1622" s="6" t="s">
        <v>32</v>
      </c>
      <c r="F1622" s="62"/>
    </row>
    <row r="1623" s="1" customFormat="1" ht="20.25" spans="1:6">
      <c r="A1623" s="4">
        <v>1621</v>
      </c>
      <c r="B1623" s="68">
        <v>320232928</v>
      </c>
      <c r="C1623" s="21" t="s">
        <v>30</v>
      </c>
      <c r="D1623" s="5" t="s">
        <v>31</v>
      </c>
      <c r="E1623" s="6" t="s">
        <v>32</v>
      </c>
      <c r="F1623" s="62"/>
    </row>
    <row r="1624" s="1" customFormat="1" ht="20.25" spans="1:6">
      <c r="A1624" s="4">
        <v>1622</v>
      </c>
      <c r="B1624" s="68">
        <v>320232985</v>
      </c>
      <c r="C1624" s="21" t="s">
        <v>35</v>
      </c>
      <c r="D1624" s="5" t="s">
        <v>31</v>
      </c>
      <c r="E1624" s="6" t="s">
        <v>32</v>
      </c>
      <c r="F1624" s="62"/>
    </row>
    <row r="1625" s="1" customFormat="1" ht="20.25" spans="1:6">
      <c r="A1625" s="4">
        <v>1623</v>
      </c>
      <c r="B1625" s="68">
        <v>320232979</v>
      </c>
      <c r="C1625" s="21" t="s">
        <v>289</v>
      </c>
      <c r="D1625" s="5" t="s">
        <v>31</v>
      </c>
      <c r="E1625" s="6" t="s">
        <v>32</v>
      </c>
      <c r="F1625" s="62"/>
    </row>
    <row r="1626" s="1" customFormat="1" ht="20.25" spans="1:6">
      <c r="A1626" s="4">
        <v>1624</v>
      </c>
      <c r="B1626" s="68">
        <v>320232991</v>
      </c>
      <c r="C1626" s="21" t="s">
        <v>2336</v>
      </c>
      <c r="D1626" s="5" t="s">
        <v>31</v>
      </c>
      <c r="E1626" s="6" t="s">
        <v>32</v>
      </c>
      <c r="F1626" s="62"/>
    </row>
    <row r="1627" s="1" customFormat="1" ht="20.25" spans="1:6">
      <c r="A1627" s="4">
        <v>1625</v>
      </c>
      <c r="B1627" s="68">
        <v>320232986</v>
      </c>
      <c r="C1627" s="21" t="s">
        <v>295</v>
      </c>
      <c r="D1627" s="5" t="s">
        <v>31</v>
      </c>
      <c r="E1627" s="6" t="s">
        <v>32</v>
      </c>
      <c r="F1627" s="62"/>
    </row>
    <row r="1628" s="1" customFormat="1" ht="20.25" spans="1:6">
      <c r="A1628" s="4">
        <v>1626</v>
      </c>
      <c r="B1628" s="68">
        <v>320232924</v>
      </c>
      <c r="C1628" s="21" t="s">
        <v>33</v>
      </c>
      <c r="D1628" s="5" t="s">
        <v>31</v>
      </c>
      <c r="E1628" s="6" t="s">
        <v>32</v>
      </c>
      <c r="F1628" s="62"/>
    </row>
    <row r="1629" s="1" customFormat="1" ht="20.25" spans="1:6">
      <c r="A1629" s="4">
        <v>1627</v>
      </c>
      <c r="B1629" s="24">
        <v>320232938</v>
      </c>
      <c r="C1629" s="8" t="s">
        <v>2337</v>
      </c>
      <c r="D1629" s="5" t="s">
        <v>31</v>
      </c>
      <c r="E1629" s="6" t="s">
        <v>32</v>
      </c>
      <c r="F1629" s="62"/>
    </row>
    <row r="1630" s="1" customFormat="1" ht="20.25" spans="1:6">
      <c r="A1630" s="4">
        <v>1628</v>
      </c>
      <c r="B1630" s="24">
        <v>320232939</v>
      </c>
      <c r="C1630" s="8" t="s">
        <v>936</v>
      </c>
      <c r="D1630" s="5" t="s">
        <v>31</v>
      </c>
      <c r="E1630" s="6" t="s">
        <v>32</v>
      </c>
      <c r="F1630" s="62"/>
    </row>
    <row r="1631" s="1" customFormat="1" ht="20.25" spans="1:6">
      <c r="A1631" s="4">
        <v>1629</v>
      </c>
      <c r="B1631" s="70">
        <v>320242992</v>
      </c>
      <c r="C1631" s="35" t="s">
        <v>934</v>
      </c>
      <c r="D1631" s="5" t="s">
        <v>31</v>
      </c>
      <c r="E1631" s="6" t="s">
        <v>32</v>
      </c>
      <c r="F1631" s="62"/>
    </row>
    <row r="1632" s="1" customFormat="1" ht="20.25" spans="1:6">
      <c r="A1632" s="4">
        <v>1630</v>
      </c>
      <c r="B1632" s="27">
        <v>320242928</v>
      </c>
      <c r="C1632" s="5" t="s">
        <v>303</v>
      </c>
      <c r="D1632" s="5" t="s">
        <v>31</v>
      </c>
      <c r="E1632" s="6" t="s">
        <v>32</v>
      </c>
      <c r="F1632" s="62"/>
    </row>
    <row r="1633" s="1" customFormat="1" ht="20.25" spans="1:6">
      <c r="A1633" s="4">
        <v>1631</v>
      </c>
      <c r="B1633" s="27">
        <v>320242939</v>
      </c>
      <c r="C1633" s="5" t="s">
        <v>2338</v>
      </c>
      <c r="D1633" s="5" t="s">
        <v>31</v>
      </c>
      <c r="E1633" s="6" t="s">
        <v>32</v>
      </c>
      <c r="F1633" s="62"/>
    </row>
    <row r="1634" s="1" customFormat="1" ht="20.25" spans="1:6">
      <c r="A1634" s="4">
        <v>1632</v>
      </c>
      <c r="B1634" s="27">
        <v>320243006</v>
      </c>
      <c r="C1634" s="5" t="s">
        <v>2339</v>
      </c>
      <c r="D1634" s="5" t="s">
        <v>31</v>
      </c>
      <c r="E1634" s="6" t="s">
        <v>32</v>
      </c>
      <c r="F1634" s="62"/>
    </row>
    <row r="1635" s="1" customFormat="1" ht="20.25" spans="1:6">
      <c r="A1635" s="4">
        <v>1633</v>
      </c>
      <c r="B1635" s="8">
        <v>320242978</v>
      </c>
      <c r="C1635" s="35" t="s">
        <v>283</v>
      </c>
      <c r="D1635" s="5" t="s">
        <v>31</v>
      </c>
      <c r="E1635" s="6" t="s">
        <v>32</v>
      </c>
      <c r="F1635" s="62"/>
    </row>
    <row r="1636" s="1" customFormat="1" ht="20.25" spans="1:6">
      <c r="A1636" s="4">
        <v>1634</v>
      </c>
      <c r="B1636" s="70">
        <v>320243002</v>
      </c>
      <c r="C1636" s="35" t="s">
        <v>2340</v>
      </c>
      <c r="D1636" s="5" t="s">
        <v>31</v>
      </c>
      <c r="E1636" s="6" t="s">
        <v>32</v>
      </c>
      <c r="F1636" s="62"/>
    </row>
    <row r="1637" s="1" customFormat="1" ht="20.25" spans="1:6">
      <c r="A1637" s="4">
        <v>1635</v>
      </c>
      <c r="B1637" s="70">
        <v>320242949</v>
      </c>
      <c r="C1637" s="35" t="s">
        <v>304</v>
      </c>
      <c r="D1637" s="5" t="s">
        <v>31</v>
      </c>
      <c r="E1637" s="6" t="s">
        <v>32</v>
      </c>
      <c r="F1637" s="62"/>
    </row>
    <row r="1638" s="1" customFormat="1" ht="20.25" spans="1:6">
      <c r="A1638" s="4">
        <v>1636</v>
      </c>
      <c r="B1638" s="70">
        <v>320232950</v>
      </c>
      <c r="C1638" s="35" t="s">
        <v>2341</v>
      </c>
      <c r="D1638" s="5" t="s">
        <v>31</v>
      </c>
      <c r="E1638" s="6" t="s">
        <v>32</v>
      </c>
      <c r="F1638" s="62"/>
    </row>
    <row r="1639" s="1" customFormat="1" ht="20.25" spans="1:6">
      <c r="A1639" s="4">
        <v>1637</v>
      </c>
      <c r="B1639" s="72">
        <v>320242959</v>
      </c>
      <c r="C1639" s="5" t="s">
        <v>926</v>
      </c>
      <c r="D1639" s="5" t="s">
        <v>31</v>
      </c>
      <c r="E1639" s="6" t="s">
        <v>32</v>
      </c>
      <c r="F1639" s="62"/>
    </row>
    <row r="1640" s="1" customFormat="1" ht="20.25" spans="1:6">
      <c r="A1640" s="4">
        <v>1638</v>
      </c>
      <c r="B1640" s="72">
        <v>320242951</v>
      </c>
      <c r="C1640" s="5" t="s">
        <v>2342</v>
      </c>
      <c r="D1640" s="5" t="s">
        <v>31</v>
      </c>
      <c r="E1640" s="6" t="s">
        <v>32</v>
      </c>
      <c r="F1640" s="62"/>
    </row>
    <row r="1641" s="1" customFormat="1" ht="20.25" spans="1:6">
      <c r="A1641" s="4">
        <v>1639</v>
      </c>
      <c r="B1641" s="70">
        <v>320242988</v>
      </c>
      <c r="C1641" s="35" t="s">
        <v>2343</v>
      </c>
      <c r="D1641" s="5" t="s">
        <v>31</v>
      </c>
      <c r="E1641" s="6" t="s">
        <v>32</v>
      </c>
      <c r="F1641" s="62"/>
    </row>
    <row r="1642" s="1" customFormat="1" ht="20.25" spans="1:6">
      <c r="A1642" s="4">
        <v>1640</v>
      </c>
      <c r="B1642" s="70">
        <v>320243001</v>
      </c>
      <c r="C1642" s="35" t="s">
        <v>933</v>
      </c>
      <c r="D1642" s="5" t="s">
        <v>31</v>
      </c>
      <c r="E1642" s="6" t="s">
        <v>32</v>
      </c>
      <c r="F1642" s="62"/>
    </row>
    <row r="1643" s="1" customFormat="1" ht="20.25" spans="1:6">
      <c r="A1643" s="4">
        <v>1641</v>
      </c>
      <c r="B1643" s="14">
        <v>320242966</v>
      </c>
      <c r="C1643" s="5" t="s">
        <v>2344</v>
      </c>
      <c r="D1643" s="5" t="s">
        <v>31</v>
      </c>
      <c r="E1643" s="6" t="s">
        <v>32</v>
      </c>
      <c r="F1643" s="62"/>
    </row>
    <row r="1644" s="1" customFormat="1" ht="20.25" spans="1:6">
      <c r="A1644" s="4">
        <v>1642</v>
      </c>
      <c r="B1644" s="13">
        <v>320253022</v>
      </c>
      <c r="C1644" s="5" t="s">
        <v>2345</v>
      </c>
      <c r="D1644" s="5" t="s">
        <v>31</v>
      </c>
      <c r="E1644" s="6" t="s">
        <v>32</v>
      </c>
      <c r="F1644" s="62" t="s">
        <v>998</v>
      </c>
    </row>
    <row r="1645" s="1" customFormat="1" ht="20.25" spans="1:6">
      <c r="A1645" s="4">
        <v>1643</v>
      </c>
      <c r="B1645" s="13">
        <v>320252947</v>
      </c>
      <c r="C1645" s="5" t="s">
        <v>2346</v>
      </c>
      <c r="D1645" s="5" t="s">
        <v>31</v>
      </c>
      <c r="E1645" s="6" t="s">
        <v>32</v>
      </c>
      <c r="F1645" s="62" t="s">
        <v>998</v>
      </c>
    </row>
    <row r="1646" s="1" customFormat="1" ht="20.25" spans="1:6">
      <c r="A1646" s="4">
        <v>1644</v>
      </c>
      <c r="B1646" s="13">
        <v>320252988</v>
      </c>
      <c r="C1646" s="5" t="s">
        <v>2347</v>
      </c>
      <c r="D1646" s="5" t="s">
        <v>31</v>
      </c>
      <c r="E1646" s="6" t="s">
        <v>32</v>
      </c>
      <c r="F1646" s="62" t="s">
        <v>998</v>
      </c>
    </row>
    <row r="1647" s="1" customFormat="1" ht="20.25" spans="1:6">
      <c r="A1647" s="4">
        <v>1645</v>
      </c>
      <c r="B1647" s="13">
        <v>320253951</v>
      </c>
      <c r="C1647" s="5" t="s">
        <v>2348</v>
      </c>
      <c r="D1647" s="5" t="s">
        <v>31</v>
      </c>
      <c r="E1647" s="6" t="s">
        <v>32</v>
      </c>
      <c r="F1647" s="62" t="s">
        <v>998</v>
      </c>
    </row>
    <row r="1648" s="1" customFormat="1" ht="20.25" spans="1:6">
      <c r="A1648" s="4">
        <v>1646</v>
      </c>
      <c r="B1648" s="13">
        <v>320252987</v>
      </c>
      <c r="C1648" s="5" t="s">
        <v>2349</v>
      </c>
      <c r="D1648" s="5" t="s">
        <v>31</v>
      </c>
      <c r="E1648" s="6" t="s">
        <v>32</v>
      </c>
      <c r="F1648" s="62" t="s">
        <v>998</v>
      </c>
    </row>
    <row r="1649" s="1" customFormat="1" ht="20.25" spans="1:6">
      <c r="A1649" s="4">
        <v>1647</v>
      </c>
      <c r="B1649" s="19">
        <v>320252961</v>
      </c>
      <c r="C1649" s="5" t="s">
        <v>2350</v>
      </c>
      <c r="D1649" s="5" t="s">
        <v>31</v>
      </c>
      <c r="E1649" s="6" t="s">
        <v>32</v>
      </c>
      <c r="F1649" s="62" t="s">
        <v>998</v>
      </c>
    </row>
    <row r="1650" s="1" customFormat="1" ht="20.25" spans="1:6">
      <c r="A1650" s="4">
        <v>1648</v>
      </c>
      <c r="B1650" s="13">
        <v>320252973</v>
      </c>
      <c r="C1650" s="5" t="s">
        <v>2351</v>
      </c>
      <c r="D1650" s="5" t="s">
        <v>31</v>
      </c>
      <c r="E1650" s="6" t="s">
        <v>32</v>
      </c>
      <c r="F1650" s="62" t="s">
        <v>998</v>
      </c>
    </row>
    <row r="1651" s="1" customFormat="1" ht="20.25" spans="1:6">
      <c r="A1651" s="4">
        <v>1649</v>
      </c>
      <c r="B1651" s="13">
        <v>320252997</v>
      </c>
      <c r="C1651" s="5" t="s">
        <v>2352</v>
      </c>
      <c r="D1651" s="5" t="s">
        <v>31</v>
      </c>
      <c r="E1651" s="6" t="s">
        <v>32</v>
      </c>
      <c r="F1651" s="62" t="s">
        <v>998</v>
      </c>
    </row>
    <row r="1652" s="1" customFormat="1" ht="20.25" spans="1:6">
      <c r="A1652" s="4">
        <v>1650</v>
      </c>
      <c r="B1652" s="13">
        <v>320252986</v>
      </c>
      <c r="C1652" s="5" t="s">
        <v>2353</v>
      </c>
      <c r="D1652" s="5" t="s">
        <v>31</v>
      </c>
      <c r="E1652" s="6" t="s">
        <v>32</v>
      </c>
      <c r="F1652" s="62" t="s">
        <v>998</v>
      </c>
    </row>
    <row r="1653" s="1" customFormat="1" ht="20.25" spans="1:6">
      <c r="A1653" s="4">
        <v>1651</v>
      </c>
      <c r="B1653" s="13">
        <v>320252992</v>
      </c>
      <c r="C1653" s="5" t="s">
        <v>2354</v>
      </c>
      <c r="D1653" s="5" t="s">
        <v>31</v>
      </c>
      <c r="E1653" s="6" t="s">
        <v>32</v>
      </c>
      <c r="F1653" s="62" t="s">
        <v>998</v>
      </c>
    </row>
    <row r="1654" s="1" customFormat="1" ht="20.25" spans="1:6">
      <c r="A1654" s="4">
        <v>1652</v>
      </c>
      <c r="B1654" s="13">
        <v>320252951</v>
      </c>
      <c r="C1654" s="5" t="s">
        <v>2355</v>
      </c>
      <c r="D1654" s="5" t="s">
        <v>31</v>
      </c>
      <c r="E1654" s="6" t="s">
        <v>32</v>
      </c>
      <c r="F1654" s="62" t="s">
        <v>998</v>
      </c>
    </row>
    <row r="1655" s="1" customFormat="1" ht="20.25" spans="1:6">
      <c r="A1655" s="4">
        <v>1653</v>
      </c>
      <c r="B1655" s="13">
        <v>320252954</v>
      </c>
      <c r="C1655" s="5" t="s">
        <v>2356</v>
      </c>
      <c r="D1655" s="5" t="s">
        <v>31</v>
      </c>
      <c r="E1655" s="6" t="s">
        <v>32</v>
      </c>
      <c r="F1655" s="62" t="s">
        <v>998</v>
      </c>
    </row>
    <row r="1656" s="1" customFormat="1" ht="20.25" spans="1:6">
      <c r="A1656" s="4">
        <v>1654</v>
      </c>
      <c r="B1656" s="13">
        <v>320253002</v>
      </c>
      <c r="C1656" s="5" t="s">
        <v>2357</v>
      </c>
      <c r="D1656" s="5" t="s">
        <v>31</v>
      </c>
      <c r="E1656" s="6" t="s">
        <v>32</v>
      </c>
      <c r="F1656" s="62" t="s">
        <v>998</v>
      </c>
    </row>
    <row r="1657" s="1" customFormat="1" ht="20.25" spans="1:6">
      <c r="A1657" s="4">
        <v>1655</v>
      </c>
      <c r="B1657" s="13">
        <v>320252995</v>
      </c>
      <c r="C1657" s="5" t="s">
        <v>2358</v>
      </c>
      <c r="D1657" s="5" t="s">
        <v>31</v>
      </c>
      <c r="E1657" s="6" t="s">
        <v>32</v>
      </c>
      <c r="F1657" s="62" t="s">
        <v>998</v>
      </c>
    </row>
    <row r="1658" s="1" customFormat="1" ht="20.25" spans="1:6">
      <c r="A1658" s="4">
        <v>1656</v>
      </c>
      <c r="B1658" s="13">
        <v>320253946</v>
      </c>
      <c r="C1658" s="5" t="s">
        <v>2359</v>
      </c>
      <c r="D1658" s="5" t="s">
        <v>31</v>
      </c>
      <c r="E1658" s="6" t="s">
        <v>32</v>
      </c>
      <c r="F1658" s="62" t="s">
        <v>998</v>
      </c>
    </row>
    <row r="1659" s="1" customFormat="1" ht="20.25" spans="1:6">
      <c r="A1659" s="4">
        <v>1657</v>
      </c>
      <c r="B1659" s="13">
        <v>320252989</v>
      </c>
      <c r="C1659" s="5" t="s">
        <v>2360</v>
      </c>
      <c r="D1659" s="5" t="s">
        <v>31</v>
      </c>
      <c r="E1659" s="6" t="s">
        <v>32</v>
      </c>
      <c r="F1659" s="62" t="s">
        <v>998</v>
      </c>
    </row>
    <row r="1660" s="1" customFormat="1" ht="20.25" spans="1:6">
      <c r="A1660" s="4">
        <v>1658</v>
      </c>
      <c r="B1660" s="13">
        <v>320252985</v>
      </c>
      <c r="C1660" s="5" t="s">
        <v>2361</v>
      </c>
      <c r="D1660" s="5" t="s">
        <v>31</v>
      </c>
      <c r="E1660" s="6" t="s">
        <v>32</v>
      </c>
      <c r="F1660" s="62" t="s">
        <v>998</v>
      </c>
    </row>
    <row r="1661" s="1" customFormat="1" ht="20.25" spans="1:6">
      <c r="A1661" s="4">
        <v>1659</v>
      </c>
      <c r="B1661" s="13">
        <v>320252982</v>
      </c>
      <c r="C1661" s="5" t="s">
        <v>2362</v>
      </c>
      <c r="D1661" s="5" t="s">
        <v>31</v>
      </c>
      <c r="E1661" s="6" t="s">
        <v>32</v>
      </c>
      <c r="F1661" s="62" t="s">
        <v>998</v>
      </c>
    </row>
    <row r="1662" s="1" customFormat="1" ht="20.25" spans="1:6">
      <c r="A1662" s="4">
        <v>1660</v>
      </c>
      <c r="B1662" s="13">
        <v>320252952</v>
      </c>
      <c r="C1662" s="5" t="s">
        <v>2363</v>
      </c>
      <c r="D1662" s="5" t="s">
        <v>31</v>
      </c>
      <c r="E1662" s="6" t="s">
        <v>32</v>
      </c>
      <c r="F1662" s="62" t="s">
        <v>998</v>
      </c>
    </row>
    <row r="1663" s="1" customFormat="1" ht="20.25" spans="1:6">
      <c r="A1663" s="4">
        <v>1661</v>
      </c>
      <c r="B1663" s="13">
        <v>320253013</v>
      </c>
      <c r="C1663" s="5" t="s">
        <v>610</v>
      </c>
      <c r="D1663" s="5" t="s">
        <v>31</v>
      </c>
      <c r="E1663" s="6" t="s">
        <v>32</v>
      </c>
      <c r="F1663" s="62" t="s">
        <v>998</v>
      </c>
    </row>
    <row r="1664" s="1" customFormat="1" ht="20.25" spans="1:6">
      <c r="A1664" s="4">
        <v>1662</v>
      </c>
      <c r="B1664" s="13">
        <v>320253952</v>
      </c>
      <c r="C1664" s="5" t="s">
        <v>2364</v>
      </c>
      <c r="D1664" s="5" t="s">
        <v>31</v>
      </c>
      <c r="E1664" s="6" t="s">
        <v>32</v>
      </c>
      <c r="F1664" s="62" t="s">
        <v>998</v>
      </c>
    </row>
    <row r="1665" s="1" customFormat="1" ht="20.25" spans="1:6">
      <c r="A1665" s="4">
        <v>1663</v>
      </c>
      <c r="B1665" s="13">
        <v>320252978</v>
      </c>
      <c r="C1665" s="5" t="s">
        <v>2365</v>
      </c>
      <c r="D1665" s="5" t="s">
        <v>31</v>
      </c>
      <c r="E1665" s="6" t="s">
        <v>32</v>
      </c>
      <c r="F1665" s="62" t="s">
        <v>998</v>
      </c>
    </row>
    <row r="1666" s="1" customFormat="1" ht="20.25" spans="1:6">
      <c r="A1666" s="4">
        <v>1664</v>
      </c>
      <c r="B1666" s="13">
        <v>320253949</v>
      </c>
      <c r="C1666" s="5" t="s">
        <v>2366</v>
      </c>
      <c r="D1666" s="5" t="s">
        <v>31</v>
      </c>
      <c r="E1666" s="6" t="s">
        <v>32</v>
      </c>
      <c r="F1666" s="62" t="s">
        <v>998</v>
      </c>
    </row>
    <row r="1667" s="1" customFormat="1" ht="20.25" spans="1:6">
      <c r="A1667" s="4">
        <v>1665</v>
      </c>
      <c r="B1667" s="13">
        <v>320253019</v>
      </c>
      <c r="C1667" s="5" t="s">
        <v>2367</v>
      </c>
      <c r="D1667" s="5" t="s">
        <v>31</v>
      </c>
      <c r="E1667" s="6" t="s">
        <v>32</v>
      </c>
      <c r="F1667" s="62" t="s">
        <v>998</v>
      </c>
    </row>
    <row r="1668" s="1" customFormat="1" ht="20.25" spans="1:6">
      <c r="A1668" s="4">
        <v>1666</v>
      </c>
      <c r="B1668" s="13">
        <v>320253006</v>
      </c>
      <c r="C1668" s="5" t="s">
        <v>2368</v>
      </c>
      <c r="D1668" s="5" t="s">
        <v>31</v>
      </c>
      <c r="E1668" s="6" t="s">
        <v>32</v>
      </c>
      <c r="F1668" s="62" t="s">
        <v>998</v>
      </c>
    </row>
    <row r="1669" s="1" customFormat="1" ht="20.25" spans="1:6">
      <c r="A1669" s="4">
        <v>1667</v>
      </c>
      <c r="B1669" s="13">
        <v>320252957</v>
      </c>
      <c r="C1669" s="5" t="s">
        <v>2369</v>
      </c>
      <c r="D1669" s="5" t="s">
        <v>31</v>
      </c>
      <c r="E1669" s="6" t="s">
        <v>32</v>
      </c>
      <c r="F1669" s="62" t="s">
        <v>998</v>
      </c>
    </row>
    <row r="1670" s="1" customFormat="1" ht="20.25" spans="1:6">
      <c r="A1670" s="4">
        <v>1668</v>
      </c>
      <c r="B1670" s="13">
        <v>320252965</v>
      </c>
      <c r="C1670" s="5" t="s">
        <v>2370</v>
      </c>
      <c r="D1670" s="5" t="s">
        <v>31</v>
      </c>
      <c r="E1670" s="6" t="s">
        <v>32</v>
      </c>
      <c r="F1670" s="62" t="s">
        <v>998</v>
      </c>
    </row>
    <row r="1671" s="1" customFormat="1" ht="20.25" spans="1:6">
      <c r="A1671" s="4">
        <v>1669</v>
      </c>
      <c r="B1671" s="13">
        <v>320253017</v>
      </c>
      <c r="C1671" s="5" t="s">
        <v>2371</v>
      </c>
      <c r="D1671" s="5" t="s">
        <v>31</v>
      </c>
      <c r="E1671" s="6" t="s">
        <v>32</v>
      </c>
      <c r="F1671" s="62" t="s">
        <v>998</v>
      </c>
    </row>
    <row r="1672" s="1" customFormat="1" ht="20.25" spans="1:6">
      <c r="A1672" s="4">
        <v>1670</v>
      </c>
      <c r="B1672" s="13">
        <v>320252970</v>
      </c>
      <c r="C1672" s="5" t="s">
        <v>2372</v>
      </c>
      <c r="D1672" s="5" t="s">
        <v>31</v>
      </c>
      <c r="E1672" s="6" t="s">
        <v>32</v>
      </c>
      <c r="F1672" s="62" t="s">
        <v>998</v>
      </c>
    </row>
    <row r="1673" s="1" customFormat="1" ht="20.25" spans="1:6">
      <c r="A1673" s="4">
        <v>1671</v>
      </c>
      <c r="B1673" s="13">
        <v>320252976</v>
      </c>
      <c r="C1673" s="5" t="s">
        <v>2373</v>
      </c>
      <c r="D1673" s="5" t="s">
        <v>31</v>
      </c>
      <c r="E1673" s="6" t="s">
        <v>32</v>
      </c>
      <c r="F1673" s="62" t="s">
        <v>998</v>
      </c>
    </row>
    <row r="1674" s="1" customFormat="1" ht="20.25" spans="1:6">
      <c r="A1674" s="4">
        <v>1672</v>
      </c>
      <c r="B1674" s="13">
        <v>320252999</v>
      </c>
      <c r="C1674" s="5" t="s">
        <v>2374</v>
      </c>
      <c r="D1674" s="5" t="s">
        <v>31</v>
      </c>
      <c r="E1674" s="6" t="s">
        <v>32</v>
      </c>
      <c r="F1674" s="62" t="s">
        <v>998</v>
      </c>
    </row>
    <row r="1675" s="1" customFormat="1" ht="20.25" spans="1:6">
      <c r="A1675" s="4">
        <v>1673</v>
      </c>
      <c r="B1675" s="13">
        <v>320252991</v>
      </c>
      <c r="C1675" s="5" t="s">
        <v>2375</v>
      </c>
      <c r="D1675" s="5" t="s">
        <v>31</v>
      </c>
      <c r="E1675" s="6" t="s">
        <v>32</v>
      </c>
      <c r="F1675" s="62" t="s">
        <v>998</v>
      </c>
    </row>
    <row r="1676" s="1" customFormat="1" ht="20.25" spans="1:6">
      <c r="A1676" s="4">
        <v>1674</v>
      </c>
      <c r="B1676" s="13">
        <v>320252948</v>
      </c>
      <c r="C1676" s="5" t="s">
        <v>2376</v>
      </c>
      <c r="D1676" s="5" t="s">
        <v>31</v>
      </c>
      <c r="E1676" s="6" t="s">
        <v>32</v>
      </c>
      <c r="F1676" s="62" t="s">
        <v>998</v>
      </c>
    </row>
    <row r="1677" s="1" customFormat="1" ht="20.25" spans="1:6">
      <c r="A1677" s="4">
        <v>1675</v>
      </c>
      <c r="B1677" s="8">
        <v>320253954</v>
      </c>
      <c r="C1677" s="5" t="s">
        <v>2377</v>
      </c>
      <c r="D1677" s="5" t="s">
        <v>31</v>
      </c>
      <c r="E1677" s="6" t="s">
        <v>32</v>
      </c>
      <c r="F1677" s="62" t="s">
        <v>998</v>
      </c>
    </row>
    <row r="1678" s="1" customFormat="1" ht="20.25" spans="1:6">
      <c r="A1678" s="4">
        <v>1676</v>
      </c>
      <c r="B1678" s="8">
        <v>320252990</v>
      </c>
      <c r="C1678" s="5" t="s">
        <v>2378</v>
      </c>
      <c r="D1678" s="5" t="s">
        <v>31</v>
      </c>
      <c r="E1678" s="6" t="s">
        <v>32</v>
      </c>
      <c r="F1678" s="62" t="s">
        <v>998</v>
      </c>
    </row>
    <row r="1679" s="1" customFormat="1" ht="20.25" spans="1:6">
      <c r="A1679" s="4">
        <v>1677</v>
      </c>
      <c r="B1679" s="8">
        <v>320252945</v>
      </c>
      <c r="C1679" s="5" t="s">
        <v>2379</v>
      </c>
      <c r="D1679" s="5" t="s">
        <v>31</v>
      </c>
      <c r="E1679" s="6" t="s">
        <v>32</v>
      </c>
      <c r="F1679" s="62" t="s">
        <v>998</v>
      </c>
    </row>
    <row r="1680" s="1" customFormat="1" ht="20.25" spans="1:6">
      <c r="A1680" s="4">
        <v>1678</v>
      </c>
      <c r="B1680" s="5">
        <v>320253953</v>
      </c>
      <c r="C1680" s="5" t="s">
        <v>2380</v>
      </c>
      <c r="D1680" s="5" t="s">
        <v>31</v>
      </c>
      <c r="E1680" s="6" t="s">
        <v>32</v>
      </c>
      <c r="F1680" s="62" t="s">
        <v>1000</v>
      </c>
    </row>
    <row r="1681" s="1" customFormat="1" ht="20.25" spans="1:6">
      <c r="A1681" s="4">
        <v>1679</v>
      </c>
      <c r="B1681" s="5">
        <v>320253950</v>
      </c>
      <c r="C1681" s="5" t="s">
        <v>2381</v>
      </c>
      <c r="D1681" s="5" t="s">
        <v>31</v>
      </c>
      <c r="E1681" s="6" t="s">
        <v>32</v>
      </c>
      <c r="F1681" s="62" t="s">
        <v>1000</v>
      </c>
    </row>
    <row r="1682" s="1" customFormat="1" ht="20.25" spans="1:6">
      <c r="A1682" s="4">
        <v>1680</v>
      </c>
      <c r="B1682" s="8">
        <v>320253948</v>
      </c>
      <c r="C1682" s="5" t="s">
        <v>2382</v>
      </c>
      <c r="D1682" s="5" t="s">
        <v>31</v>
      </c>
      <c r="E1682" s="6" t="s">
        <v>32</v>
      </c>
      <c r="F1682" s="62" t="s">
        <v>1000</v>
      </c>
    </row>
    <row r="1683" s="1" customFormat="1" ht="20.25" spans="1:6">
      <c r="A1683" s="4">
        <v>1681</v>
      </c>
      <c r="B1683" s="5">
        <v>320252972</v>
      </c>
      <c r="C1683" s="5" t="s">
        <v>2383</v>
      </c>
      <c r="D1683" s="5" t="s">
        <v>31</v>
      </c>
      <c r="E1683" s="6" t="s">
        <v>32</v>
      </c>
      <c r="F1683" s="62" t="s">
        <v>1000</v>
      </c>
    </row>
    <row r="1684" s="1" customFormat="1" ht="20.25" spans="1:6">
      <c r="A1684" s="4">
        <v>1682</v>
      </c>
      <c r="B1684" s="8">
        <v>320252980</v>
      </c>
      <c r="C1684" s="5" t="s">
        <v>2384</v>
      </c>
      <c r="D1684" s="5" t="s">
        <v>31</v>
      </c>
      <c r="E1684" s="6" t="s">
        <v>32</v>
      </c>
      <c r="F1684" s="62" t="s">
        <v>1000</v>
      </c>
    </row>
    <row r="1685" s="1" customFormat="1" ht="20.25" spans="1:6">
      <c r="A1685" s="4">
        <v>1683</v>
      </c>
      <c r="B1685" s="24">
        <v>320252974</v>
      </c>
      <c r="C1685" s="5" t="s">
        <v>2385</v>
      </c>
      <c r="D1685" s="5" t="s">
        <v>31</v>
      </c>
      <c r="E1685" s="6" t="s">
        <v>32</v>
      </c>
      <c r="F1685" s="62" t="s">
        <v>1000</v>
      </c>
    </row>
    <row r="1686" s="1" customFormat="1" ht="20.25" spans="1:6">
      <c r="A1686" s="4">
        <v>1684</v>
      </c>
      <c r="B1686" s="8">
        <v>320252983</v>
      </c>
      <c r="C1686" s="5" t="s">
        <v>2386</v>
      </c>
      <c r="D1686" s="5" t="s">
        <v>31</v>
      </c>
      <c r="E1686" s="6" t="s">
        <v>32</v>
      </c>
      <c r="F1686" s="62" t="s">
        <v>1000</v>
      </c>
    </row>
    <row r="1687" s="1" customFormat="1" ht="20.25" spans="1:6">
      <c r="A1687" s="4">
        <v>1685</v>
      </c>
      <c r="B1687" s="5">
        <v>320252981</v>
      </c>
      <c r="C1687" s="5" t="s">
        <v>2387</v>
      </c>
      <c r="D1687" s="5" t="s">
        <v>31</v>
      </c>
      <c r="E1687" s="6" t="s">
        <v>32</v>
      </c>
      <c r="F1687" s="62" t="s">
        <v>1000</v>
      </c>
    </row>
    <row r="1688" s="1" customFormat="1" ht="20.25" spans="1:6">
      <c r="A1688" s="4">
        <v>1686</v>
      </c>
      <c r="B1688" s="5">
        <v>320252971</v>
      </c>
      <c r="C1688" s="5" t="s">
        <v>2388</v>
      </c>
      <c r="D1688" s="5" t="s">
        <v>31</v>
      </c>
      <c r="E1688" s="6" t="s">
        <v>32</v>
      </c>
      <c r="F1688" s="62" t="s">
        <v>1000</v>
      </c>
    </row>
    <row r="1689" s="1" customFormat="1" ht="20.25" spans="1:6">
      <c r="A1689" s="4">
        <v>1687</v>
      </c>
      <c r="B1689" s="5">
        <v>320252969</v>
      </c>
      <c r="C1689" s="5" t="s">
        <v>2389</v>
      </c>
      <c r="D1689" s="5" t="s">
        <v>31</v>
      </c>
      <c r="E1689" s="6" t="s">
        <v>32</v>
      </c>
      <c r="F1689" s="62" t="s">
        <v>1000</v>
      </c>
    </row>
    <row r="1690" s="1" customFormat="1" ht="20.25" spans="1:6">
      <c r="A1690" s="4">
        <v>1688</v>
      </c>
      <c r="B1690" s="5">
        <v>320252979</v>
      </c>
      <c r="C1690" s="5" t="s">
        <v>2390</v>
      </c>
      <c r="D1690" s="5" t="s">
        <v>31</v>
      </c>
      <c r="E1690" s="6" t="s">
        <v>32</v>
      </c>
      <c r="F1690" s="62" t="s">
        <v>1000</v>
      </c>
    </row>
    <row r="1691" s="1" customFormat="1" ht="20.25" spans="1:6">
      <c r="A1691" s="4">
        <v>1689</v>
      </c>
      <c r="B1691" s="5">
        <v>320252975</v>
      </c>
      <c r="C1691" s="5" t="s">
        <v>2391</v>
      </c>
      <c r="D1691" s="5" t="s">
        <v>31</v>
      </c>
      <c r="E1691" s="6" t="s">
        <v>32</v>
      </c>
      <c r="F1691" s="62" t="s">
        <v>1000</v>
      </c>
    </row>
    <row r="1692" s="1" customFormat="1" ht="20.25" spans="1:6">
      <c r="A1692" s="4">
        <v>1690</v>
      </c>
      <c r="B1692" s="8">
        <v>320252977</v>
      </c>
      <c r="C1692" s="5" t="s">
        <v>2392</v>
      </c>
      <c r="D1692" s="5" t="s">
        <v>31</v>
      </c>
      <c r="E1692" s="6" t="s">
        <v>32</v>
      </c>
      <c r="F1692" s="62" t="s">
        <v>1000</v>
      </c>
    </row>
    <row r="1693" s="1" customFormat="1" ht="20.25" spans="1:6">
      <c r="A1693" s="4">
        <v>1691</v>
      </c>
      <c r="B1693" s="8">
        <v>320252984</v>
      </c>
      <c r="C1693" s="5" t="s">
        <v>2393</v>
      </c>
      <c r="D1693" s="5" t="s">
        <v>31</v>
      </c>
      <c r="E1693" s="6" t="s">
        <v>32</v>
      </c>
      <c r="F1693" s="62" t="s">
        <v>1000</v>
      </c>
    </row>
    <row r="1694" s="1" customFormat="1" ht="20.25" spans="1:6">
      <c r="A1694" s="4">
        <v>1692</v>
      </c>
      <c r="B1694" s="8">
        <v>320253011</v>
      </c>
      <c r="C1694" s="5" t="s">
        <v>2394</v>
      </c>
      <c r="D1694" s="5" t="s">
        <v>31</v>
      </c>
      <c r="E1694" s="6" t="s">
        <v>32</v>
      </c>
      <c r="F1694" s="62" t="s">
        <v>1000</v>
      </c>
    </row>
    <row r="1695" s="1" customFormat="1" ht="20.25" spans="1:6">
      <c r="A1695" s="4">
        <v>1693</v>
      </c>
      <c r="B1695" s="8">
        <v>320253005</v>
      </c>
      <c r="C1695" s="5" t="s">
        <v>2395</v>
      </c>
      <c r="D1695" s="5" t="s">
        <v>31</v>
      </c>
      <c r="E1695" s="6" t="s">
        <v>32</v>
      </c>
      <c r="F1695" s="62" t="s">
        <v>1000</v>
      </c>
    </row>
    <row r="1696" s="1" customFormat="1" ht="20.25" spans="1:6">
      <c r="A1696" s="4">
        <v>1694</v>
      </c>
      <c r="B1696" s="8">
        <v>320253021</v>
      </c>
      <c r="C1696" s="5" t="s">
        <v>2396</v>
      </c>
      <c r="D1696" s="5" t="s">
        <v>31</v>
      </c>
      <c r="E1696" s="6" t="s">
        <v>32</v>
      </c>
      <c r="F1696" s="62" t="s">
        <v>1000</v>
      </c>
    </row>
    <row r="1697" s="1" customFormat="1" ht="20.25" spans="1:6">
      <c r="A1697" s="4">
        <v>1695</v>
      </c>
      <c r="B1697" s="8">
        <v>320253003</v>
      </c>
      <c r="C1697" s="5" t="s">
        <v>2397</v>
      </c>
      <c r="D1697" s="5" t="s">
        <v>31</v>
      </c>
      <c r="E1697" s="6" t="s">
        <v>32</v>
      </c>
      <c r="F1697" s="62" t="s">
        <v>1000</v>
      </c>
    </row>
    <row r="1698" s="1" customFormat="1" ht="20.25" spans="1:6">
      <c r="A1698" s="4">
        <v>1696</v>
      </c>
      <c r="B1698" s="8">
        <v>320253020</v>
      </c>
      <c r="C1698" s="5" t="s">
        <v>2398</v>
      </c>
      <c r="D1698" s="5" t="s">
        <v>31</v>
      </c>
      <c r="E1698" s="6" t="s">
        <v>32</v>
      </c>
      <c r="F1698" s="62" t="s">
        <v>1000</v>
      </c>
    </row>
    <row r="1699" s="1" customFormat="1" ht="20.25" spans="1:6">
      <c r="A1699" s="4">
        <v>1697</v>
      </c>
      <c r="B1699" s="8">
        <v>320252996</v>
      </c>
      <c r="C1699" s="5" t="s">
        <v>2399</v>
      </c>
      <c r="D1699" s="5" t="s">
        <v>31</v>
      </c>
      <c r="E1699" s="6" t="s">
        <v>32</v>
      </c>
      <c r="F1699" s="62" t="s">
        <v>1000</v>
      </c>
    </row>
    <row r="1700" s="1" customFormat="1" ht="20.25" spans="1:6">
      <c r="A1700" s="4">
        <v>1698</v>
      </c>
      <c r="B1700" s="8">
        <v>320253018</v>
      </c>
      <c r="C1700" s="5" t="s">
        <v>2400</v>
      </c>
      <c r="D1700" s="5" t="s">
        <v>31</v>
      </c>
      <c r="E1700" s="6" t="s">
        <v>32</v>
      </c>
      <c r="F1700" s="62" t="s">
        <v>1000</v>
      </c>
    </row>
    <row r="1701" s="1" customFormat="1" ht="20.25" spans="1:6">
      <c r="A1701" s="4">
        <v>1699</v>
      </c>
      <c r="B1701" s="8">
        <v>320253001</v>
      </c>
      <c r="C1701" s="5" t="s">
        <v>258</v>
      </c>
      <c r="D1701" s="5" t="s">
        <v>31</v>
      </c>
      <c r="E1701" s="6" t="s">
        <v>32</v>
      </c>
      <c r="F1701" s="62" t="s">
        <v>1000</v>
      </c>
    </row>
    <row r="1702" s="1" customFormat="1" ht="20.25" spans="1:6">
      <c r="A1702" s="4">
        <v>1700</v>
      </c>
      <c r="B1702" s="8">
        <v>320252993</v>
      </c>
      <c r="C1702" s="5" t="s">
        <v>2401</v>
      </c>
      <c r="D1702" s="5" t="s">
        <v>31</v>
      </c>
      <c r="E1702" s="6" t="s">
        <v>32</v>
      </c>
      <c r="F1702" s="62" t="s">
        <v>1000</v>
      </c>
    </row>
    <row r="1703" s="1" customFormat="1" ht="20.25" spans="1:6">
      <c r="A1703" s="4">
        <v>1701</v>
      </c>
      <c r="B1703" s="8">
        <v>320253010</v>
      </c>
      <c r="C1703" s="5" t="s">
        <v>2402</v>
      </c>
      <c r="D1703" s="5" t="s">
        <v>31</v>
      </c>
      <c r="E1703" s="6" t="s">
        <v>32</v>
      </c>
      <c r="F1703" s="62" t="s">
        <v>1000</v>
      </c>
    </row>
    <row r="1704" s="1" customFormat="1" ht="20.25" spans="1:6">
      <c r="A1704" s="4">
        <v>1702</v>
      </c>
      <c r="B1704" s="8">
        <v>320253007</v>
      </c>
      <c r="C1704" s="5" t="s">
        <v>2403</v>
      </c>
      <c r="D1704" s="5" t="s">
        <v>31</v>
      </c>
      <c r="E1704" s="6" t="s">
        <v>32</v>
      </c>
      <c r="F1704" s="62" t="s">
        <v>1000</v>
      </c>
    </row>
    <row r="1705" s="1" customFormat="1" ht="20.25" spans="1:6">
      <c r="A1705" s="4">
        <v>1703</v>
      </c>
      <c r="B1705" s="8">
        <v>320252994</v>
      </c>
      <c r="C1705" s="5" t="s">
        <v>2404</v>
      </c>
      <c r="D1705" s="5" t="s">
        <v>31</v>
      </c>
      <c r="E1705" s="6" t="s">
        <v>32</v>
      </c>
      <c r="F1705" s="62" t="s">
        <v>1000</v>
      </c>
    </row>
    <row r="1706" s="1" customFormat="1" ht="20.25" spans="1:6">
      <c r="A1706" s="4">
        <v>1704</v>
      </c>
      <c r="B1706" s="8">
        <v>320253015</v>
      </c>
      <c r="C1706" s="5" t="s">
        <v>2405</v>
      </c>
      <c r="D1706" s="5" t="s">
        <v>31</v>
      </c>
      <c r="E1706" s="6" t="s">
        <v>32</v>
      </c>
      <c r="F1706" s="62" t="s">
        <v>1000</v>
      </c>
    </row>
    <row r="1707" s="1" customFormat="1" ht="20.25" spans="1:6">
      <c r="A1707" s="4">
        <v>1705</v>
      </c>
      <c r="B1707" s="8">
        <v>320253016</v>
      </c>
      <c r="C1707" s="5" t="s">
        <v>2406</v>
      </c>
      <c r="D1707" s="5" t="s">
        <v>31</v>
      </c>
      <c r="E1707" s="6" t="s">
        <v>32</v>
      </c>
      <c r="F1707" s="62" t="s">
        <v>1000</v>
      </c>
    </row>
    <row r="1708" s="1" customFormat="1" ht="20.25" spans="1:6">
      <c r="A1708" s="4">
        <v>1706</v>
      </c>
      <c r="B1708" s="8">
        <v>320253000</v>
      </c>
      <c r="C1708" s="5" t="s">
        <v>2407</v>
      </c>
      <c r="D1708" s="5" t="s">
        <v>31</v>
      </c>
      <c r="E1708" s="6" t="s">
        <v>32</v>
      </c>
      <c r="F1708" s="62" t="s">
        <v>1000</v>
      </c>
    </row>
    <row r="1709" s="1" customFormat="1" ht="20.25" spans="1:6">
      <c r="A1709" s="4">
        <v>1707</v>
      </c>
      <c r="B1709" s="8">
        <v>320253012</v>
      </c>
      <c r="C1709" s="5" t="s">
        <v>2408</v>
      </c>
      <c r="D1709" s="5" t="s">
        <v>31</v>
      </c>
      <c r="E1709" s="6" t="s">
        <v>32</v>
      </c>
      <c r="F1709" s="62" t="s">
        <v>1000</v>
      </c>
    </row>
    <row r="1710" s="1" customFormat="1" ht="20.25" spans="1:6">
      <c r="A1710" s="4">
        <v>1708</v>
      </c>
      <c r="B1710" s="8">
        <v>320252998</v>
      </c>
      <c r="C1710" s="5" t="s">
        <v>2409</v>
      </c>
      <c r="D1710" s="5" t="s">
        <v>31</v>
      </c>
      <c r="E1710" s="6" t="s">
        <v>32</v>
      </c>
      <c r="F1710" s="62" t="s">
        <v>1000</v>
      </c>
    </row>
    <row r="1711" s="1" customFormat="1" ht="20.25" spans="1:6">
      <c r="A1711" s="4">
        <v>1709</v>
      </c>
      <c r="B1711" s="8">
        <v>320253014</v>
      </c>
      <c r="C1711" s="5" t="s">
        <v>2410</v>
      </c>
      <c r="D1711" s="5" t="s">
        <v>31</v>
      </c>
      <c r="E1711" s="6" t="s">
        <v>32</v>
      </c>
      <c r="F1711" s="62" t="s">
        <v>1000</v>
      </c>
    </row>
    <row r="1712" s="1" customFormat="1" ht="20.25" spans="1:6">
      <c r="A1712" s="4">
        <v>1710</v>
      </c>
      <c r="B1712" s="8">
        <v>320253008</v>
      </c>
      <c r="C1712" s="5" t="s">
        <v>2411</v>
      </c>
      <c r="D1712" s="5" t="s">
        <v>31</v>
      </c>
      <c r="E1712" s="6" t="s">
        <v>32</v>
      </c>
      <c r="F1712" s="62" t="s">
        <v>1000</v>
      </c>
    </row>
    <row r="1713" s="1" customFormat="1" ht="20.25" spans="1:6">
      <c r="A1713" s="4">
        <v>1711</v>
      </c>
      <c r="B1713" s="8">
        <v>320253004</v>
      </c>
      <c r="C1713" s="5" t="s">
        <v>2412</v>
      </c>
      <c r="D1713" s="5" t="s">
        <v>31</v>
      </c>
      <c r="E1713" s="6" t="s">
        <v>32</v>
      </c>
      <c r="F1713" s="62" t="s">
        <v>1000</v>
      </c>
    </row>
    <row r="1714" s="1" customFormat="1" ht="20.25" spans="1:6">
      <c r="A1714" s="4">
        <v>1712</v>
      </c>
      <c r="B1714" s="8">
        <v>320253009</v>
      </c>
      <c r="C1714" s="5" t="s">
        <v>2413</v>
      </c>
      <c r="D1714" s="5" t="s">
        <v>31</v>
      </c>
      <c r="E1714" s="6" t="s">
        <v>32</v>
      </c>
      <c r="F1714" s="62" t="s">
        <v>1000</v>
      </c>
    </row>
    <row r="1715" s="1" customFormat="1" ht="20.25" spans="1:6">
      <c r="A1715" s="4">
        <v>1713</v>
      </c>
      <c r="B1715" s="8">
        <v>320252953</v>
      </c>
      <c r="C1715" s="5" t="s">
        <v>2414</v>
      </c>
      <c r="D1715" s="5" t="s">
        <v>31</v>
      </c>
      <c r="E1715" s="6" t="s">
        <v>32</v>
      </c>
      <c r="F1715" s="62" t="s">
        <v>1000</v>
      </c>
    </row>
    <row r="1716" s="1" customFormat="1" ht="20.25" spans="1:6">
      <c r="A1716" s="4">
        <v>1714</v>
      </c>
      <c r="B1716" s="8">
        <v>320252949</v>
      </c>
      <c r="C1716" s="5" t="s">
        <v>2415</v>
      </c>
      <c r="D1716" s="5" t="s">
        <v>31</v>
      </c>
      <c r="E1716" s="6" t="s">
        <v>32</v>
      </c>
      <c r="F1716" s="62" t="s">
        <v>1000</v>
      </c>
    </row>
    <row r="1717" s="1" customFormat="1" ht="20.25" spans="1:6">
      <c r="A1717" s="4">
        <v>1715</v>
      </c>
      <c r="B1717" s="8">
        <v>320252959</v>
      </c>
      <c r="C1717" s="5" t="s">
        <v>2416</v>
      </c>
      <c r="D1717" s="5" t="s">
        <v>31</v>
      </c>
      <c r="E1717" s="6" t="s">
        <v>32</v>
      </c>
      <c r="F1717" s="62" t="s">
        <v>1000</v>
      </c>
    </row>
    <row r="1718" s="1" customFormat="1" ht="20.25" spans="1:6">
      <c r="A1718" s="4">
        <v>1716</v>
      </c>
      <c r="B1718" s="8">
        <v>320252956</v>
      </c>
      <c r="C1718" s="5" t="s">
        <v>2417</v>
      </c>
      <c r="D1718" s="5" t="s">
        <v>31</v>
      </c>
      <c r="E1718" s="6" t="s">
        <v>32</v>
      </c>
      <c r="F1718" s="62" t="s">
        <v>1000</v>
      </c>
    </row>
    <row r="1719" s="1" customFormat="1" ht="20.25" spans="1:6">
      <c r="A1719" s="4">
        <v>1717</v>
      </c>
      <c r="B1719" s="24">
        <v>320252955</v>
      </c>
      <c r="C1719" s="5" t="s">
        <v>2418</v>
      </c>
      <c r="D1719" s="5" t="s">
        <v>31</v>
      </c>
      <c r="E1719" s="6" t="s">
        <v>32</v>
      </c>
      <c r="F1719" s="62" t="s">
        <v>1000</v>
      </c>
    </row>
    <row r="1720" s="1" customFormat="1" ht="20.25" spans="1:6">
      <c r="A1720" s="4">
        <v>1718</v>
      </c>
      <c r="B1720" s="8">
        <v>320252964</v>
      </c>
      <c r="C1720" s="5" t="s">
        <v>2419</v>
      </c>
      <c r="D1720" s="5" t="s">
        <v>31</v>
      </c>
      <c r="E1720" s="6" t="s">
        <v>32</v>
      </c>
      <c r="F1720" s="62" t="s">
        <v>1000</v>
      </c>
    </row>
    <row r="1721" s="1" customFormat="1" ht="20.25" spans="1:6">
      <c r="A1721" s="4">
        <v>1719</v>
      </c>
      <c r="B1721" s="8">
        <v>320252960</v>
      </c>
      <c r="C1721" s="5" t="s">
        <v>2420</v>
      </c>
      <c r="D1721" s="5" t="s">
        <v>31</v>
      </c>
      <c r="E1721" s="6" t="s">
        <v>32</v>
      </c>
      <c r="F1721" s="62" t="s">
        <v>1000</v>
      </c>
    </row>
    <row r="1722" s="1" customFormat="1" ht="20.25" spans="1:6">
      <c r="A1722" s="4">
        <v>1720</v>
      </c>
      <c r="B1722" s="19">
        <v>320252967</v>
      </c>
      <c r="C1722" s="5" t="s">
        <v>2421</v>
      </c>
      <c r="D1722" s="5" t="s">
        <v>31</v>
      </c>
      <c r="E1722" s="6" t="s">
        <v>32</v>
      </c>
      <c r="F1722" s="62" t="s">
        <v>1000</v>
      </c>
    </row>
    <row r="1723" s="1" customFormat="1" ht="20.25" spans="1:6">
      <c r="A1723" s="4">
        <v>1721</v>
      </c>
      <c r="B1723" s="8">
        <v>320252946</v>
      </c>
      <c r="C1723" s="5" t="s">
        <v>2422</v>
      </c>
      <c r="D1723" s="5" t="s">
        <v>31</v>
      </c>
      <c r="E1723" s="6" t="s">
        <v>32</v>
      </c>
      <c r="F1723" s="62" t="s">
        <v>1000</v>
      </c>
    </row>
    <row r="1724" s="1" customFormat="1" ht="20.25" spans="1:6">
      <c r="A1724" s="4">
        <v>1722</v>
      </c>
      <c r="B1724" s="24">
        <v>320252966</v>
      </c>
      <c r="C1724" s="5" t="s">
        <v>2423</v>
      </c>
      <c r="D1724" s="5" t="s">
        <v>31</v>
      </c>
      <c r="E1724" s="6" t="s">
        <v>32</v>
      </c>
      <c r="F1724" s="62" t="s">
        <v>1000</v>
      </c>
    </row>
    <row r="1725" s="1" customFormat="1" ht="20.25" spans="1:6">
      <c r="A1725" s="4">
        <v>1723</v>
      </c>
      <c r="B1725" s="8">
        <v>320253947</v>
      </c>
      <c r="C1725" s="5" t="s">
        <v>2424</v>
      </c>
      <c r="D1725" s="5" t="s">
        <v>31</v>
      </c>
      <c r="E1725" s="6" t="s">
        <v>32</v>
      </c>
      <c r="F1725" s="62" t="s">
        <v>1000</v>
      </c>
    </row>
    <row r="1726" s="1" customFormat="1" ht="20.25" spans="1:6">
      <c r="A1726" s="4">
        <v>1724</v>
      </c>
      <c r="B1726" s="24">
        <v>320253945</v>
      </c>
      <c r="C1726" s="5" t="s">
        <v>2425</v>
      </c>
      <c r="D1726" s="5" t="s">
        <v>31</v>
      </c>
      <c r="E1726" s="6" t="s">
        <v>32</v>
      </c>
      <c r="F1726" s="62" t="s">
        <v>1000</v>
      </c>
    </row>
    <row r="1727" s="1" customFormat="1" ht="20.25" spans="1:6">
      <c r="A1727" s="4">
        <v>1725</v>
      </c>
      <c r="B1727" s="8">
        <v>320252963</v>
      </c>
      <c r="C1727" s="5" t="s">
        <v>2426</v>
      </c>
      <c r="D1727" s="5" t="s">
        <v>31</v>
      </c>
      <c r="E1727" s="6" t="s">
        <v>32</v>
      </c>
      <c r="F1727" s="62" t="s">
        <v>1000</v>
      </c>
    </row>
    <row r="1728" s="1" customFormat="1" ht="20.25" spans="1:6">
      <c r="A1728" s="4">
        <v>1726</v>
      </c>
      <c r="B1728" s="8">
        <v>320252950</v>
      </c>
      <c r="C1728" s="5" t="s">
        <v>2427</v>
      </c>
      <c r="D1728" s="5" t="s">
        <v>31</v>
      </c>
      <c r="E1728" s="6" t="s">
        <v>32</v>
      </c>
      <c r="F1728" s="62" t="s">
        <v>1000</v>
      </c>
    </row>
    <row r="1729" s="1" customFormat="1" ht="20.25" spans="1:6">
      <c r="A1729" s="4">
        <v>1727</v>
      </c>
      <c r="B1729" s="8">
        <v>320252962</v>
      </c>
      <c r="C1729" s="5" t="s">
        <v>2428</v>
      </c>
      <c r="D1729" s="5" t="s">
        <v>31</v>
      </c>
      <c r="E1729" s="6" t="s">
        <v>32</v>
      </c>
      <c r="F1729" s="62" t="s">
        <v>1000</v>
      </c>
    </row>
    <row r="1730" s="1" customFormat="1" ht="20.25" spans="1:6">
      <c r="A1730" s="4">
        <v>1728</v>
      </c>
      <c r="B1730" s="8">
        <v>320252958</v>
      </c>
      <c r="C1730" s="5" t="s">
        <v>2429</v>
      </c>
      <c r="D1730" s="5" t="s">
        <v>31</v>
      </c>
      <c r="E1730" s="6" t="s">
        <v>32</v>
      </c>
      <c r="F1730" s="62" t="s">
        <v>1000</v>
      </c>
    </row>
    <row r="1731" s="1" customFormat="1" ht="20.25" spans="1:6">
      <c r="A1731" s="4">
        <v>1729</v>
      </c>
      <c r="B1731" s="24">
        <v>320252944</v>
      </c>
      <c r="C1731" s="5" t="s">
        <v>2430</v>
      </c>
      <c r="D1731" s="5" t="s">
        <v>31</v>
      </c>
      <c r="E1731" s="6" t="s">
        <v>32</v>
      </c>
      <c r="F1731" s="62" t="s">
        <v>1000</v>
      </c>
    </row>
    <row r="1732" s="1" customFormat="1" ht="20.25" spans="1:6">
      <c r="A1732" s="4">
        <v>1730</v>
      </c>
      <c r="B1732" s="8">
        <v>320252968</v>
      </c>
      <c r="C1732" s="5" t="s">
        <v>2431</v>
      </c>
      <c r="D1732" s="5" t="s">
        <v>31</v>
      </c>
      <c r="E1732" s="6" t="s">
        <v>32</v>
      </c>
      <c r="F1732" s="62" t="s">
        <v>1000</v>
      </c>
    </row>
    <row r="1733" s="1" customFormat="1" ht="20.25" spans="1:6">
      <c r="A1733" s="4">
        <v>1731</v>
      </c>
      <c r="B1733" s="5">
        <v>320232971</v>
      </c>
      <c r="C1733" s="5" t="s">
        <v>2432</v>
      </c>
      <c r="D1733" s="5" t="s">
        <v>31</v>
      </c>
      <c r="E1733" s="6" t="s">
        <v>32</v>
      </c>
      <c r="F1733" s="62" t="s">
        <v>1000</v>
      </c>
    </row>
    <row r="1734" s="1" customFormat="1" ht="20.25" spans="1:6">
      <c r="A1734" s="4">
        <v>1732</v>
      </c>
      <c r="B1734" s="13">
        <v>320243155</v>
      </c>
      <c r="C1734" s="13" t="s">
        <v>2433</v>
      </c>
      <c r="D1734" s="6" t="s">
        <v>52</v>
      </c>
      <c r="E1734" s="6" t="s">
        <v>32</v>
      </c>
      <c r="F1734" s="62"/>
    </row>
    <row r="1735" s="1" customFormat="1" ht="20.25" spans="1:6">
      <c r="A1735" s="4">
        <v>1733</v>
      </c>
      <c r="B1735" s="13">
        <v>320243145</v>
      </c>
      <c r="C1735" s="13" t="s">
        <v>624</v>
      </c>
      <c r="D1735" s="6" t="s">
        <v>52</v>
      </c>
      <c r="E1735" s="6" t="s">
        <v>32</v>
      </c>
      <c r="F1735" s="62"/>
    </row>
    <row r="1736" s="1" customFormat="1" ht="20.25" spans="1:6">
      <c r="A1736" s="4">
        <v>1734</v>
      </c>
      <c r="B1736" s="13">
        <v>320243171</v>
      </c>
      <c r="C1736" s="13" t="s">
        <v>768</v>
      </c>
      <c r="D1736" s="6" t="s">
        <v>52</v>
      </c>
      <c r="E1736" s="6" t="s">
        <v>32</v>
      </c>
      <c r="F1736" s="62"/>
    </row>
    <row r="1737" s="1" customFormat="1" ht="20.25" spans="1:6">
      <c r="A1737" s="4">
        <v>1735</v>
      </c>
      <c r="B1737" s="13">
        <v>320243157</v>
      </c>
      <c r="C1737" s="13" t="s">
        <v>627</v>
      </c>
      <c r="D1737" s="6" t="s">
        <v>52</v>
      </c>
      <c r="E1737" s="6" t="s">
        <v>32</v>
      </c>
      <c r="F1737" s="62"/>
    </row>
    <row r="1738" s="1" customFormat="1" ht="20.25" spans="1:6">
      <c r="A1738" s="4">
        <v>1736</v>
      </c>
      <c r="B1738" s="13">
        <v>320243152</v>
      </c>
      <c r="C1738" s="13" t="s">
        <v>975</v>
      </c>
      <c r="D1738" s="6" t="s">
        <v>52</v>
      </c>
      <c r="E1738" s="6" t="s">
        <v>32</v>
      </c>
      <c r="F1738" s="62"/>
    </row>
    <row r="1739" s="1" customFormat="1" ht="20.25" spans="1:6">
      <c r="A1739" s="4">
        <v>1737</v>
      </c>
      <c r="B1739" s="13">
        <v>320243138</v>
      </c>
      <c r="C1739" s="13" t="s">
        <v>2434</v>
      </c>
      <c r="D1739" s="6" t="s">
        <v>52</v>
      </c>
      <c r="E1739" s="6" t="s">
        <v>32</v>
      </c>
      <c r="F1739" s="62"/>
    </row>
    <row r="1740" s="1" customFormat="1" ht="20.25" spans="1:6">
      <c r="A1740" s="4">
        <v>1738</v>
      </c>
      <c r="B1740" s="13">
        <v>320243139</v>
      </c>
      <c r="C1740" s="13" t="s">
        <v>626</v>
      </c>
      <c r="D1740" s="6" t="s">
        <v>52</v>
      </c>
      <c r="E1740" s="6" t="s">
        <v>32</v>
      </c>
      <c r="F1740" s="62"/>
    </row>
    <row r="1741" s="1" customFormat="1" ht="20.25" spans="1:6">
      <c r="A1741" s="4">
        <v>1739</v>
      </c>
      <c r="B1741" s="13">
        <v>320243173</v>
      </c>
      <c r="C1741" s="13" t="s">
        <v>2435</v>
      </c>
      <c r="D1741" s="6" t="s">
        <v>52</v>
      </c>
      <c r="E1741" s="6" t="s">
        <v>32</v>
      </c>
      <c r="F1741" s="62"/>
    </row>
    <row r="1742" s="1" customFormat="1" ht="20.25" spans="1:6">
      <c r="A1742" s="4">
        <v>1740</v>
      </c>
      <c r="B1742" s="13">
        <v>320243162</v>
      </c>
      <c r="C1742" s="13" t="s">
        <v>2436</v>
      </c>
      <c r="D1742" s="6" t="s">
        <v>52</v>
      </c>
      <c r="E1742" s="6" t="s">
        <v>32</v>
      </c>
      <c r="F1742" s="62"/>
    </row>
    <row r="1743" s="1" customFormat="1" ht="20.25" spans="1:6">
      <c r="A1743" s="4">
        <v>1741</v>
      </c>
      <c r="B1743" s="13">
        <v>320243158</v>
      </c>
      <c r="C1743" s="13" t="s">
        <v>2437</v>
      </c>
      <c r="D1743" s="6" t="s">
        <v>52</v>
      </c>
      <c r="E1743" s="6" t="s">
        <v>32</v>
      </c>
      <c r="F1743" s="62"/>
    </row>
    <row r="1744" s="1" customFormat="1" ht="20.25" spans="1:6">
      <c r="A1744" s="4">
        <v>1742</v>
      </c>
      <c r="B1744" s="13">
        <v>320243176</v>
      </c>
      <c r="C1744" s="13" t="s">
        <v>55</v>
      </c>
      <c r="D1744" s="6" t="s">
        <v>52</v>
      </c>
      <c r="E1744" s="6" t="s">
        <v>32</v>
      </c>
      <c r="F1744" s="62"/>
    </row>
    <row r="1745" s="1" customFormat="1" ht="20.25" spans="1:6">
      <c r="A1745" s="4">
        <v>1743</v>
      </c>
      <c r="B1745" s="13">
        <v>320243166</v>
      </c>
      <c r="C1745" s="13" t="s">
        <v>2438</v>
      </c>
      <c r="D1745" s="6" t="s">
        <v>52</v>
      </c>
      <c r="E1745" s="6" t="s">
        <v>32</v>
      </c>
      <c r="F1745" s="62"/>
    </row>
    <row r="1746" s="1" customFormat="1" ht="20.25" spans="1:6">
      <c r="A1746" s="4">
        <v>1744</v>
      </c>
      <c r="B1746" s="13">
        <v>320243149</v>
      </c>
      <c r="C1746" s="13" t="s">
        <v>2439</v>
      </c>
      <c r="D1746" s="6" t="s">
        <v>52</v>
      </c>
      <c r="E1746" s="6" t="s">
        <v>32</v>
      </c>
      <c r="F1746" s="62"/>
    </row>
    <row r="1747" s="1" customFormat="1" ht="20.25" spans="1:6">
      <c r="A1747" s="4">
        <v>1745</v>
      </c>
      <c r="B1747" s="13">
        <v>320243140</v>
      </c>
      <c r="C1747" s="13" t="s">
        <v>622</v>
      </c>
      <c r="D1747" s="6" t="s">
        <v>52</v>
      </c>
      <c r="E1747" s="6" t="s">
        <v>32</v>
      </c>
      <c r="F1747" s="62"/>
    </row>
    <row r="1748" s="1" customFormat="1" ht="20.25" spans="1:6">
      <c r="A1748" s="4">
        <v>1746</v>
      </c>
      <c r="B1748" s="13">
        <v>320233141</v>
      </c>
      <c r="C1748" s="13" t="s">
        <v>625</v>
      </c>
      <c r="D1748" s="6" t="s">
        <v>52</v>
      </c>
      <c r="E1748" s="6" t="s">
        <v>32</v>
      </c>
      <c r="F1748" s="62"/>
    </row>
    <row r="1749" s="1" customFormat="1" ht="20.25" spans="1:6">
      <c r="A1749" s="4">
        <v>1747</v>
      </c>
      <c r="B1749" s="13">
        <v>320243159</v>
      </c>
      <c r="C1749" s="13" t="s">
        <v>2440</v>
      </c>
      <c r="D1749" s="6" t="s">
        <v>52</v>
      </c>
      <c r="E1749" s="6" t="s">
        <v>32</v>
      </c>
      <c r="F1749" s="62"/>
    </row>
    <row r="1750" s="1" customFormat="1" ht="20.25" spans="1:6">
      <c r="A1750" s="4">
        <v>1748</v>
      </c>
      <c r="B1750" s="13">
        <v>320243023</v>
      </c>
      <c r="C1750" s="13" t="s">
        <v>633</v>
      </c>
      <c r="D1750" s="6" t="s">
        <v>52</v>
      </c>
      <c r="E1750" s="6" t="s">
        <v>32</v>
      </c>
      <c r="F1750" s="62"/>
    </row>
    <row r="1751" s="1" customFormat="1" ht="20.25" spans="1:6">
      <c r="A1751" s="4">
        <v>1749</v>
      </c>
      <c r="B1751" s="13">
        <v>320233052</v>
      </c>
      <c r="C1751" s="13" t="s">
        <v>770</v>
      </c>
      <c r="D1751" s="6" t="s">
        <v>52</v>
      </c>
      <c r="E1751" s="6" t="s">
        <v>32</v>
      </c>
      <c r="F1751" s="62"/>
    </row>
    <row r="1752" s="1" customFormat="1" ht="20.25" spans="1:6">
      <c r="A1752" s="4">
        <v>1750</v>
      </c>
      <c r="B1752" s="13">
        <v>320243027</v>
      </c>
      <c r="C1752" s="13" t="s">
        <v>2441</v>
      </c>
      <c r="D1752" s="6" t="s">
        <v>52</v>
      </c>
      <c r="E1752" s="6" t="s">
        <v>32</v>
      </c>
      <c r="F1752" s="62"/>
    </row>
    <row r="1753" s="1" customFormat="1" ht="20.25" spans="1:6">
      <c r="A1753" s="4">
        <v>1751</v>
      </c>
      <c r="B1753" s="13">
        <v>320243025</v>
      </c>
      <c r="C1753" s="13" t="s">
        <v>637</v>
      </c>
      <c r="D1753" s="6" t="s">
        <v>52</v>
      </c>
      <c r="E1753" s="6" t="s">
        <v>32</v>
      </c>
      <c r="F1753" s="62"/>
    </row>
    <row r="1754" s="1" customFormat="1" ht="20.25" spans="1:6">
      <c r="A1754" s="4">
        <v>1752</v>
      </c>
      <c r="B1754" s="13">
        <v>320233077</v>
      </c>
      <c r="C1754" s="13" t="s">
        <v>632</v>
      </c>
      <c r="D1754" s="6" t="s">
        <v>52</v>
      </c>
      <c r="E1754" s="6" t="s">
        <v>32</v>
      </c>
      <c r="F1754" s="62"/>
    </row>
    <row r="1755" s="1" customFormat="1" ht="20.25" spans="1:6">
      <c r="A1755" s="4">
        <v>1753</v>
      </c>
      <c r="B1755" s="13">
        <v>320243034</v>
      </c>
      <c r="C1755" s="13" t="s">
        <v>2442</v>
      </c>
      <c r="D1755" s="6" t="s">
        <v>52</v>
      </c>
      <c r="E1755" s="6" t="s">
        <v>32</v>
      </c>
      <c r="F1755" s="62"/>
    </row>
    <row r="1756" s="1" customFormat="1" ht="20.25" spans="1:6">
      <c r="A1756" s="4">
        <v>1754</v>
      </c>
      <c r="B1756" s="13">
        <v>320243019</v>
      </c>
      <c r="C1756" s="13" t="s">
        <v>630</v>
      </c>
      <c r="D1756" s="6" t="s">
        <v>52</v>
      </c>
      <c r="E1756" s="6" t="s">
        <v>32</v>
      </c>
      <c r="F1756" s="62"/>
    </row>
    <row r="1757" s="1" customFormat="1" ht="20.25" spans="1:6">
      <c r="A1757" s="4">
        <v>1755</v>
      </c>
      <c r="B1757" s="13">
        <v>320243031</v>
      </c>
      <c r="C1757" s="13" t="s">
        <v>2443</v>
      </c>
      <c r="D1757" s="6" t="s">
        <v>52</v>
      </c>
      <c r="E1757" s="6" t="s">
        <v>32</v>
      </c>
      <c r="F1757" s="62"/>
    </row>
    <row r="1758" s="1" customFormat="1" ht="20.25" spans="1:6">
      <c r="A1758" s="4">
        <v>1756</v>
      </c>
      <c r="B1758" s="13">
        <v>320243047</v>
      </c>
      <c r="C1758" s="13" t="s">
        <v>2444</v>
      </c>
      <c r="D1758" s="6" t="s">
        <v>52</v>
      </c>
      <c r="E1758" s="6" t="s">
        <v>32</v>
      </c>
      <c r="F1758" s="62"/>
    </row>
    <row r="1759" s="1" customFormat="1" ht="20.25" spans="1:6">
      <c r="A1759" s="4">
        <v>1757</v>
      </c>
      <c r="B1759" s="13">
        <v>320243035</v>
      </c>
      <c r="C1759" s="13" t="s">
        <v>769</v>
      </c>
      <c r="D1759" s="6" t="s">
        <v>52</v>
      </c>
      <c r="E1759" s="6" t="s">
        <v>32</v>
      </c>
      <c r="F1759" s="62"/>
    </row>
    <row r="1760" s="1" customFormat="1" ht="20.25" spans="1:6">
      <c r="A1760" s="4">
        <v>1758</v>
      </c>
      <c r="B1760" s="13">
        <v>320243048</v>
      </c>
      <c r="C1760" s="13" t="s">
        <v>2445</v>
      </c>
      <c r="D1760" s="6" t="s">
        <v>52</v>
      </c>
      <c r="E1760" s="6" t="s">
        <v>32</v>
      </c>
      <c r="F1760" s="62"/>
    </row>
    <row r="1761" s="1" customFormat="1" ht="20.25" spans="1:6">
      <c r="A1761" s="4">
        <v>1759</v>
      </c>
      <c r="B1761" s="13">
        <v>320243038</v>
      </c>
      <c r="C1761" s="13" t="s">
        <v>771</v>
      </c>
      <c r="D1761" s="6" t="s">
        <v>52</v>
      </c>
      <c r="E1761" s="6" t="s">
        <v>32</v>
      </c>
      <c r="F1761" s="62"/>
    </row>
    <row r="1762" s="1" customFormat="1" ht="20.25" spans="1:6">
      <c r="A1762" s="4">
        <v>1760</v>
      </c>
      <c r="B1762" s="13">
        <v>320243044</v>
      </c>
      <c r="C1762" s="13" t="s">
        <v>2446</v>
      </c>
      <c r="D1762" s="6" t="s">
        <v>52</v>
      </c>
      <c r="E1762" s="6" t="s">
        <v>32</v>
      </c>
      <c r="F1762" s="62"/>
    </row>
    <row r="1763" s="1" customFormat="1" ht="20.25" spans="1:6">
      <c r="A1763" s="4">
        <v>1761</v>
      </c>
      <c r="B1763" s="13">
        <v>320243029</v>
      </c>
      <c r="C1763" s="13" t="s">
        <v>51</v>
      </c>
      <c r="D1763" s="6" t="s">
        <v>52</v>
      </c>
      <c r="E1763" s="6" t="s">
        <v>32</v>
      </c>
      <c r="F1763" s="62"/>
    </row>
    <row r="1764" s="1" customFormat="1" ht="20.25" spans="1:6">
      <c r="A1764" s="4">
        <v>1762</v>
      </c>
      <c r="B1764" s="13">
        <v>320243032</v>
      </c>
      <c r="C1764" s="13" t="s">
        <v>2447</v>
      </c>
      <c r="D1764" s="6" t="s">
        <v>52</v>
      </c>
      <c r="E1764" s="6" t="s">
        <v>32</v>
      </c>
      <c r="F1764" s="62"/>
    </row>
    <row r="1765" s="1" customFormat="1" ht="20.25" spans="1:6">
      <c r="A1765" s="4">
        <v>1763</v>
      </c>
      <c r="B1765" s="13">
        <v>320243049</v>
      </c>
      <c r="C1765" s="13" t="s">
        <v>629</v>
      </c>
      <c r="D1765" s="6" t="s">
        <v>52</v>
      </c>
      <c r="E1765" s="6" t="s">
        <v>32</v>
      </c>
      <c r="F1765" s="62"/>
    </row>
    <row r="1766" s="1" customFormat="1" ht="20.25" spans="1:6">
      <c r="A1766" s="4">
        <v>1764</v>
      </c>
      <c r="B1766" s="13">
        <v>320243061</v>
      </c>
      <c r="C1766" s="13" t="s">
        <v>773</v>
      </c>
      <c r="D1766" s="6" t="s">
        <v>52</v>
      </c>
      <c r="E1766" s="6" t="s">
        <v>32</v>
      </c>
      <c r="F1766" s="62"/>
    </row>
    <row r="1767" s="1" customFormat="1" ht="20.25" spans="1:6">
      <c r="A1767" s="4">
        <v>1765</v>
      </c>
      <c r="B1767" s="13">
        <v>320243021</v>
      </c>
      <c r="C1767" s="13" t="s">
        <v>634</v>
      </c>
      <c r="D1767" s="6" t="s">
        <v>52</v>
      </c>
      <c r="E1767" s="6" t="s">
        <v>32</v>
      </c>
      <c r="F1767" s="62"/>
    </row>
    <row r="1768" s="1" customFormat="1" ht="20.25" spans="1:6">
      <c r="A1768" s="4">
        <v>1766</v>
      </c>
      <c r="B1768" s="13">
        <v>320243041</v>
      </c>
      <c r="C1768" s="13" t="s">
        <v>2448</v>
      </c>
      <c r="D1768" s="6" t="s">
        <v>52</v>
      </c>
      <c r="E1768" s="6" t="s">
        <v>32</v>
      </c>
      <c r="F1768" s="62"/>
    </row>
    <row r="1769" s="1" customFormat="1" ht="20.25" spans="1:6">
      <c r="A1769" s="4">
        <v>1767</v>
      </c>
      <c r="B1769" s="13">
        <v>320243014</v>
      </c>
      <c r="C1769" s="13" t="s">
        <v>2449</v>
      </c>
      <c r="D1769" s="6" t="s">
        <v>52</v>
      </c>
      <c r="E1769" s="6" t="s">
        <v>32</v>
      </c>
      <c r="F1769" s="62"/>
    </row>
    <row r="1770" s="1" customFormat="1" ht="20.25" spans="1:6">
      <c r="A1770" s="4">
        <v>1768</v>
      </c>
      <c r="B1770" s="13">
        <v>320243088</v>
      </c>
      <c r="C1770" s="13" t="s">
        <v>2450</v>
      </c>
      <c r="D1770" s="6" t="s">
        <v>52</v>
      </c>
      <c r="E1770" s="6" t="s">
        <v>32</v>
      </c>
      <c r="F1770" s="62"/>
    </row>
    <row r="1771" s="1" customFormat="1" ht="20.25" spans="1:6">
      <c r="A1771" s="4">
        <v>1769</v>
      </c>
      <c r="B1771" s="13">
        <v>320243074</v>
      </c>
      <c r="C1771" s="13" t="s">
        <v>2451</v>
      </c>
      <c r="D1771" s="6" t="s">
        <v>52</v>
      </c>
      <c r="E1771" s="6" t="s">
        <v>32</v>
      </c>
      <c r="F1771" s="62"/>
    </row>
    <row r="1772" s="1" customFormat="1" ht="20.25" spans="1:6">
      <c r="A1772" s="4">
        <v>1770</v>
      </c>
      <c r="B1772" s="13">
        <v>320243081</v>
      </c>
      <c r="C1772" s="13" t="s">
        <v>2452</v>
      </c>
      <c r="D1772" s="6" t="s">
        <v>52</v>
      </c>
      <c r="E1772" s="6" t="s">
        <v>32</v>
      </c>
      <c r="F1772" s="62"/>
    </row>
    <row r="1773" s="1" customFormat="1" ht="20.25" spans="1:6">
      <c r="A1773" s="4">
        <v>1771</v>
      </c>
      <c r="B1773" s="13">
        <v>320243097</v>
      </c>
      <c r="C1773" s="13" t="s">
        <v>2453</v>
      </c>
      <c r="D1773" s="6" t="s">
        <v>52</v>
      </c>
      <c r="E1773" s="6" t="s">
        <v>32</v>
      </c>
      <c r="F1773" s="62"/>
    </row>
    <row r="1774" s="1" customFormat="1" ht="20.25" spans="1:6">
      <c r="A1774" s="4">
        <v>1772</v>
      </c>
      <c r="B1774" s="13">
        <v>320243093</v>
      </c>
      <c r="C1774" s="13" t="s">
        <v>2454</v>
      </c>
      <c r="D1774" s="6" t="s">
        <v>52</v>
      </c>
      <c r="E1774" s="6" t="s">
        <v>32</v>
      </c>
      <c r="F1774" s="62"/>
    </row>
    <row r="1775" s="1" customFormat="1" ht="20.25" spans="1:6">
      <c r="A1775" s="4">
        <v>1773</v>
      </c>
      <c r="B1775" s="13">
        <v>320243076</v>
      </c>
      <c r="C1775" s="13" t="s">
        <v>2455</v>
      </c>
      <c r="D1775" s="6" t="s">
        <v>52</v>
      </c>
      <c r="E1775" s="6" t="s">
        <v>32</v>
      </c>
      <c r="F1775" s="62"/>
    </row>
    <row r="1776" s="1" customFormat="1" ht="20.25" spans="1:6">
      <c r="A1776" s="4">
        <v>1774</v>
      </c>
      <c r="B1776" s="13">
        <v>320243070</v>
      </c>
      <c r="C1776" s="13" t="s">
        <v>2456</v>
      </c>
      <c r="D1776" s="6" t="s">
        <v>52</v>
      </c>
      <c r="E1776" s="6" t="s">
        <v>32</v>
      </c>
      <c r="F1776" s="62"/>
    </row>
    <row r="1777" s="1" customFormat="1" ht="20.25" spans="1:6">
      <c r="A1777" s="4">
        <v>1775</v>
      </c>
      <c r="B1777" s="19">
        <v>320243064</v>
      </c>
      <c r="C1777" s="13" t="s">
        <v>2457</v>
      </c>
      <c r="D1777" s="6" t="s">
        <v>52</v>
      </c>
      <c r="E1777" s="6" t="s">
        <v>32</v>
      </c>
      <c r="F1777" s="62"/>
    </row>
    <row r="1778" s="1" customFormat="1" ht="20.25" spans="1:6">
      <c r="A1778" s="4">
        <v>1776</v>
      </c>
      <c r="B1778" s="13">
        <v>320243100</v>
      </c>
      <c r="C1778" s="13" t="s">
        <v>272</v>
      </c>
      <c r="D1778" s="6" t="s">
        <v>52</v>
      </c>
      <c r="E1778" s="6" t="s">
        <v>32</v>
      </c>
      <c r="F1778" s="62"/>
    </row>
    <row r="1779" s="1" customFormat="1" ht="20.25" spans="1:6">
      <c r="A1779" s="4">
        <v>1777</v>
      </c>
      <c r="B1779" s="13">
        <v>320243096</v>
      </c>
      <c r="C1779" s="13" t="s">
        <v>53</v>
      </c>
      <c r="D1779" s="6" t="s">
        <v>52</v>
      </c>
      <c r="E1779" s="6" t="s">
        <v>32</v>
      </c>
      <c r="F1779" s="62"/>
    </row>
    <row r="1780" s="1" customFormat="1" ht="20.25" spans="1:6">
      <c r="A1780" s="4">
        <v>1778</v>
      </c>
      <c r="B1780" s="13">
        <v>320243111</v>
      </c>
      <c r="C1780" s="13" t="s">
        <v>639</v>
      </c>
      <c r="D1780" s="6" t="s">
        <v>52</v>
      </c>
      <c r="E1780" s="6" t="s">
        <v>32</v>
      </c>
      <c r="F1780" s="62"/>
    </row>
    <row r="1781" s="1" customFormat="1" ht="20.25" spans="1:6">
      <c r="A1781" s="4">
        <v>1779</v>
      </c>
      <c r="B1781" s="13">
        <v>320243098</v>
      </c>
      <c r="C1781" s="13" t="s">
        <v>2458</v>
      </c>
      <c r="D1781" s="6" t="s">
        <v>52</v>
      </c>
      <c r="E1781" s="6" t="s">
        <v>32</v>
      </c>
      <c r="F1781" s="62"/>
    </row>
    <row r="1782" s="1" customFormat="1" ht="20.25" spans="1:6">
      <c r="A1782" s="4">
        <v>1780</v>
      </c>
      <c r="B1782" s="13">
        <v>320243092</v>
      </c>
      <c r="C1782" s="13" t="s">
        <v>641</v>
      </c>
      <c r="D1782" s="6" t="s">
        <v>52</v>
      </c>
      <c r="E1782" s="6" t="s">
        <v>32</v>
      </c>
      <c r="F1782" s="62"/>
    </row>
    <row r="1783" s="1" customFormat="1" ht="20.25" spans="1:6">
      <c r="A1783" s="4">
        <v>1781</v>
      </c>
      <c r="B1783" s="73">
        <v>320243075</v>
      </c>
      <c r="C1783" s="13" t="s">
        <v>2459</v>
      </c>
      <c r="D1783" s="6" t="s">
        <v>52</v>
      </c>
      <c r="E1783" s="6" t="s">
        <v>32</v>
      </c>
      <c r="F1783" s="62"/>
    </row>
    <row r="1784" s="1" customFormat="1" ht="20.25" spans="1:6">
      <c r="A1784" s="4">
        <v>1782</v>
      </c>
      <c r="B1784" s="13">
        <v>320233119</v>
      </c>
      <c r="C1784" s="13" t="s">
        <v>2460</v>
      </c>
      <c r="D1784" s="6" t="s">
        <v>52</v>
      </c>
      <c r="E1784" s="6" t="s">
        <v>32</v>
      </c>
      <c r="F1784" s="62"/>
    </row>
    <row r="1785" s="1" customFormat="1" ht="20.25" spans="1:6">
      <c r="A1785" s="4">
        <v>1783</v>
      </c>
      <c r="B1785" s="13">
        <v>320233137</v>
      </c>
      <c r="C1785" s="13" t="s">
        <v>2461</v>
      </c>
      <c r="D1785" s="6" t="s">
        <v>52</v>
      </c>
      <c r="E1785" s="6" t="s">
        <v>32</v>
      </c>
      <c r="F1785" s="62"/>
    </row>
    <row r="1786" s="1" customFormat="1" ht="20.25" spans="1:6">
      <c r="A1786" s="4">
        <v>1784</v>
      </c>
      <c r="B1786" s="13">
        <v>320233132</v>
      </c>
      <c r="C1786" s="13" t="s">
        <v>2462</v>
      </c>
      <c r="D1786" s="6" t="s">
        <v>52</v>
      </c>
      <c r="E1786" s="6" t="s">
        <v>32</v>
      </c>
      <c r="F1786" s="62"/>
    </row>
    <row r="1787" s="1" customFormat="1" ht="20.25" spans="1:6">
      <c r="A1787" s="4">
        <v>1785</v>
      </c>
      <c r="B1787" s="13">
        <v>320233116</v>
      </c>
      <c r="C1787" s="13" t="s">
        <v>2463</v>
      </c>
      <c r="D1787" s="6" t="s">
        <v>52</v>
      </c>
      <c r="E1787" s="6" t="s">
        <v>32</v>
      </c>
      <c r="F1787" s="62"/>
    </row>
    <row r="1788" s="1" customFormat="1" ht="20.25" spans="1:6">
      <c r="A1788" s="4">
        <v>1786</v>
      </c>
      <c r="B1788" s="13">
        <v>320233146</v>
      </c>
      <c r="C1788" s="13" t="s">
        <v>2464</v>
      </c>
      <c r="D1788" s="6" t="s">
        <v>52</v>
      </c>
      <c r="E1788" s="6" t="s">
        <v>32</v>
      </c>
      <c r="F1788" s="62"/>
    </row>
    <row r="1789" s="1" customFormat="1" ht="20.25" spans="1:6">
      <c r="A1789" s="4">
        <v>1787</v>
      </c>
      <c r="B1789" s="13">
        <v>320233151</v>
      </c>
      <c r="C1789" s="13" t="s">
        <v>781</v>
      </c>
      <c r="D1789" s="6" t="s">
        <v>52</v>
      </c>
      <c r="E1789" s="6" t="s">
        <v>32</v>
      </c>
      <c r="F1789" s="62"/>
    </row>
    <row r="1790" s="1" customFormat="1" ht="20.25" spans="1:6">
      <c r="A1790" s="4">
        <v>1788</v>
      </c>
      <c r="B1790" s="13">
        <v>320223053</v>
      </c>
      <c r="C1790" s="13" t="s">
        <v>2465</v>
      </c>
      <c r="D1790" s="6" t="s">
        <v>52</v>
      </c>
      <c r="E1790" s="6" t="s">
        <v>32</v>
      </c>
      <c r="F1790" s="62"/>
    </row>
    <row r="1791" s="1" customFormat="1" ht="20.25" spans="1:6">
      <c r="A1791" s="4">
        <v>1789</v>
      </c>
      <c r="B1791" s="13">
        <v>320233131</v>
      </c>
      <c r="C1791" s="13" t="s">
        <v>779</v>
      </c>
      <c r="D1791" s="6" t="s">
        <v>52</v>
      </c>
      <c r="E1791" s="6" t="s">
        <v>32</v>
      </c>
      <c r="F1791" s="62"/>
    </row>
    <row r="1792" s="1" customFormat="1" ht="20.25" spans="1:6">
      <c r="A1792" s="4">
        <v>1790</v>
      </c>
      <c r="B1792" s="13">
        <v>320223051</v>
      </c>
      <c r="C1792" s="13" t="s">
        <v>780</v>
      </c>
      <c r="D1792" s="6" t="s">
        <v>52</v>
      </c>
      <c r="E1792" s="6" t="s">
        <v>32</v>
      </c>
      <c r="F1792" s="62"/>
    </row>
    <row r="1793" s="1" customFormat="1" ht="20.25" spans="1:6">
      <c r="A1793" s="4">
        <v>1791</v>
      </c>
      <c r="B1793" s="13">
        <v>320233122</v>
      </c>
      <c r="C1793" s="13" t="s">
        <v>2466</v>
      </c>
      <c r="D1793" s="6" t="s">
        <v>52</v>
      </c>
      <c r="E1793" s="6" t="s">
        <v>32</v>
      </c>
      <c r="F1793" s="62"/>
    </row>
    <row r="1794" s="1" customFormat="1" ht="20.25" spans="1:6">
      <c r="A1794" s="4">
        <v>1792</v>
      </c>
      <c r="B1794" s="13">
        <v>320233120</v>
      </c>
      <c r="C1794" s="13" t="s">
        <v>643</v>
      </c>
      <c r="D1794" s="6" t="s">
        <v>52</v>
      </c>
      <c r="E1794" s="6" t="s">
        <v>32</v>
      </c>
      <c r="F1794" s="62"/>
    </row>
    <row r="1795" s="1" customFormat="1" ht="20.25" spans="1:6">
      <c r="A1795" s="4">
        <v>1793</v>
      </c>
      <c r="B1795" s="13">
        <v>320233125</v>
      </c>
      <c r="C1795" s="13" t="s">
        <v>57</v>
      </c>
      <c r="D1795" s="6" t="s">
        <v>52</v>
      </c>
      <c r="E1795" s="6" t="s">
        <v>32</v>
      </c>
      <c r="F1795" s="62"/>
    </row>
    <row r="1796" s="1" customFormat="1" ht="20.25" spans="1:6">
      <c r="A1796" s="4">
        <v>1794</v>
      </c>
      <c r="B1796" s="13">
        <v>320233128</v>
      </c>
      <c r="C1796" s="13" t="s">
        <v>648</v>
      </c>
      <c r="D1796" s="6" t="s">
        <v>52</v>
      </c>
      <c r="E1796" s="6" t="s">
        <v>32</v>
      </c>
      <c r="F1796" s="62"/>
    </row>
    <row r="1797" s="1" customFormat="1" ht="20.25" spans="1:6">
      <c r="A1797" s="4">
        <v>1795</v>
      </c>
      <c r="B1797" s="13">
        <v>320233145</v>
      </c>
      <c r="C1797" s="13" t="s">
        <v>2467</v>
      </c>
      <c r="D1797" s="6" t="s">
        <v>52</v>
      </c>
      <c r="E1797" s="6" t="s">
        <v>32</v>
      </c>
      <c r="F1797" s="62"/>
    </row>
    <row r="1798" s="1" customFormat="1" ht="20.25" spans="1:6">
      <c r="A1798" s="4">
        <v>1796</v>
      </c>
      <c r="B1798" s="13">
        <v>320233115</v>
      </c>
      <c r="C1798" s="13" t="s">
        <v>2468</v>
      </c>
      <c r="D1798" s="6" t="s">
        <v>52</v>
      </c>
      <c r="E1798" s="6" t="s">
        <v>32</v>
      </c>
      <c r="F1798" s="62"/>
    </row>
    <row r="1799" s="1" customFormat="1" ht="20.25" spans="1:6">
      <c r="A1799" s="4">
        <v>1797</v>
      </c>
      <c r="B1799" s="13">
        <v>320253222</v>
      </c>
      <c r="C1799" s="13" t="s">
        <v>2469</v>
      </c>
      <c r="D1799" s="6" t="s">
        <v>52</v>
      </c>
      <c r="E1799" s="6" t="s">
        <v>32</v>
      </c>
      <c r="F1799" s="62" t="s">
        <v>998</v>
      </c>
    </row>
    <row r="1800" s="1" customFormat="1" ht="20.25" spans="1:6">
      <c r="A1800" s="4">
        <v>1798</v>
      </c>
      <c r="B1800" s="13">
        <v>320253170</v>
      </c>
      <c r="C1800" s="13" t="s">
        <v>2470</v>
      </c>
      <c r="D1800" s="6" t="s">
        <v>52</v>
      </c>
      <c r="E1800" s="6" t="s">
        <v>32</v>
      </c>
      <c r="F1800" s="62" t="s">
        <v>1000</v>
      </c>
    </row>
    <row r="1801" s="1" customFormat="1" ht="20.25" spans="1:6">
      <c r="A1801" s="4">
        <v>1799</v>
      </c>
      <c r="B1801" s="13">
        <v>320253216</v>
      </c>
      <c r="C1801" s="13" t="s">
        <v>2471</v>
      </c>
      <c r="D1801" s="6" t="s">
        <v>52</v>
      </c>
      <c r="E1801" s="6" t="s">
        <v>32</v>
      </c>
      <c r="F1801" s="62" t="s">
        <v>1000</v>
      </c>
    </row>
    <row r="1802" s="1" customFormat="1" ht="20.25" spans="1:6">
      <c r="A1802" s="4">
        <v>1800</v>
      </c>
      <c r="B1802" s="13">
        <v>320253203</v>
      </c>
      <c r="C1802" s="13" t="s">
        <v>2472</v>
      </c>
      <c r="D1802" s="6" t="s">
        <v>52</v>
      </c>
      <c r="E1802" s="6" t="s">
        <v>32</v>
      </c>
      <c r="F1802" s="62" t="s">
        <v>998</v>
      </c>
    </row>
    <row r="1803" s="1" customFormat="1" ht="20.25" spans="1:6">
      <c r="A1803" s="4">
        <v>1801</v>
      </c>
      <c r="B1803" s="13">
        <v>320253205</v>
      </c>
      <c r="C1803" s="13" t="s">
        <v>2473</v>
      </c>
      <c r="D1803" s="6" t="s">
        <v>52</v>
      </c>
      <c r="E1803" s="6" t="s">
        <v>32</v>
      </c>
      <c r="F1803" s="62" t="s">
        <v>1000</v>
      </c>
    </row>
    <row r="1804" s="1" customFormat="1" ht="20.25" spans="1:6">
      <c r="A1804" s="4">
        <v>1802</v>
      </c>
      <c r="B1804" s="13">
        <v>320253201</v>
      </c>
      <c r="C1804" s="13" t="s">
        <v>2474</v>
      </c>
      <c r="D1804" s="6" t="s">
        <v>52</v>
      </c>
      <c r="E1804" s="6" t="s">
        <v>32</v>
      </c>
      <c r="F1804" s="62" t="s">
        <v>998</v>
      </c>
    </row>
    <row r="1805" s="1" customFormat="1" ht="20.25" spans="1:6">
      <c r="A1805" s="4">
        <v>1803</v>
      </c>
      <c r="B1805" s="13">
        <v>320253226</v>
      </c>
      <c r="C1805" s="13" t="s">
        <v>2475</v>
      </c>
      <c r="D1805" s="6" t="s">
        <v>52</v>
      </c>
      <c r="E1805" s="6" t="s">
        <v>32</v>
      </c>
      <c r="F1805" s="62" t="s">
        <v>998</v>
      </c>
    </row>
    <row r="1806" s="1" customFormat="1" ht="20.25" spans="1:6">
      <c r="A1806" s="4">
        <v>1804</v>
      </c>
      <c r="B1806" s="13">
        <v>320253158</v>
      </c>
      <c r="C1806" s="13" t="s">
        <v>2476</v>
      </c>
      <c r="D1806" s="6" t="s">
        <v>52</v>
      </c>
      <c r="E1806" s="6" t="s">
        <v>32</v>
      </c>
      <c r="F1806" s="62" t="s">
        <v>998</v>
      </c>
    </row>
    <row r="1807" s="1" customFormat="1" ht="20.25" spans="1:6">
      <c r="A1807" s="4">
        <v>1805</v>
      </c>
      <c r="B1807" s="13">
        <v>320253157</v>
      </c>
      <c r="C1807" s="13" t="s">
        <v>2477</v>
      </c>
      <c r="D1807" s="6" t="s">
        <v>52</v>
      </c>
      <c r="E1807" s="6" t="s">
        <v>32</v>
      </c>
      <c r="F1807" s="62" t="s">
        <v>998</v>
      </c>
    </row>
    <row r="1808" s="1" customFormat="1" ht="20.25" spans="1:6">
      <c r="A1808" s="4">
        <v>1806</v>
      </c>
      <c r="B1808" s="12">
        <v>320253182</v>
      </c>
      <c r="C1808" s="13" t="s">
        <v>2478</v>
      </c>
      <c r="D1808" s="6" t="s">
        <v>52</v>
      </c>
      <c r="E1808" s="6" t="s">
        <v>32</v>
      </c>
      <c r="F1808" s="62" t="s">
        <v>1000</v>
      </c>
    </row>
    <row r="1809" s="1" customFormat="1" ht="20.25" spans="1:6">
      <c r="A1809" s="4">
        <v>1807</v>
      </c>
      <c r="B1809" s="13">
        <v>320253217</v>
      </c>
      <c r="C1809" s="13" t="s">
        <v>2479</v>
      </c>
      <c r="D1809" s="6" t="s">
        <v>52</v>
      </c>
      <c r="E1809" s="6" t="s">
        <v>32</v>
      </c>
      <c r="F1809" s="62" t="s">
        <v>998</v>
      </c>
    </row>
    <row r="1810" s="1" customFormat="1" ht="20.25" spans="1:6">
      <c r="A1810" s="4">
        <v>1808</v>
      </c>
      <c r="B1810" s="13">
        <v>320253183</v>
      </c>
      <c r="C1810" s="13" t="s">
        <v>2480</v>
      </c>
      <c r="D1810" s="6" t="s">
        <v>52</v>
      </c>
      <c r="E1810" s="6" t="s">
        <v>32</v>
      </c>
      <c r="F1810" s="62" t="s">
        <v>998</v>
      </c>
    </row>
    <row r="1811" s="1" customFormat="1" ht="20.25" spans="1:6">
      <c r="A1811" s="4">
        <v>1809</v>
      </c>
      <c r="B1811" s="13">
        <v>320253146</v>
      </c>
      <c r="C1811" s="13" t="s">
        <v>2481</v>
      </c>
      <c r="D1811" s="6" t="s">
        <v>52</v>
      </c>
      <c r="E1811" s="6" t="s">
        <v>32</v>
      </c>
      <c r="F1811" s="62" t="s">
        <v>1000</v>
      </c>
    </row>
    <row r="1812" s="1" customFormat="1" ht="20.25" spans="1:6">
      <c r="A1812" s="4">
        <v>1810</v>
      </c>
      <c r="B1812" s="13">
        <v>320253175</v>
      </c>
      <c r="C1812" s="13" t="s">
        <v>2482</v>
      </c>
      <c r="D1812" s="6" t="s">
        <v>52</v>
      </c>
      <c r="E1812" s="6" t="s">
        <v>32</v>
      </c>
      <c r="F1812" s="62" t="s">
        <v>1000</v>
      </c>
    </row>
    <row r="1813" s="1" customFormat="1" ht="20.25" spans="1:6">
      <c r="A1813" s="4">
        <v>1811</v>
      </c>
      <c r="B1813" s="13">
        <v>320253198</v>
      </c>
      <c r="C1813" s="13" t="s">
        <v>2483</v>
      </c>
      <c r="D1813" s="6" t="s">
        <v>52</v>
      </c>
      <c r="E1813" s="6" t="s">
        <v>32</v>
      </c>
      <c r="F1813" s="62" t="s">
        <v>998</v>
      </c>
    </row>
    <row r="1814" s="1" customFormat="1" ht="20.25" spans="1:6">
      <c r="A1814" s="4">
        <v>1812</v>
      </c>
      <c r="B1814" s="13">
        <v>320253186</v>
      </c>
      <c r="C1814" s="13" t="s">
        <v>2484</v>
      </c>
      <c r="D1814" s="6" t="s">
        <v>52</v>
      </c>
      <c r="E1814" s="6" t="s">
        <v>32</v>
      </c>
      <c r="F1814" s="62" t="s">
        <v>1000</v>
      </c>
    </row>
    <row r="1815" s="1" customFormat="1" ht="20.25" spans="1:6">
      <c r="A1815" s="4">
        <v>1813</v>
      </c>
      <c r="B1815" s="13">
        <v>320253211</v>
      </c>
      <c r="C1815" s="13" t="s">
        <v>2485</v>
      </c>
      <c r="D1815" s="6" t="s">
        <v>52</v>
      </c>
      <c r="E1815" s="6" t="s">
        <v>32</v>
      </c>
      <c r="F1815" s="62" t="s">
        <v>1000</v>
      </c>
    </row>
    <row r="1816" s="1" customFormat="1" ht="20.25" spans="1:6">
      <c r="A1816" s="4">
        <v>1814</v>
      </c>
      <c r="B1816" s="13">
        <v>320253159</v>
      </c>
      <c r="C1816" s="13" t="s">
        <v>2486</v>
      </c>
      <c r="D1816" s="6" t="s">
        <v>52</v>
      </c>
      <c r="E1816" s="6" t="s">
        <v>32</v>
      </c>
      <c r="F1816" s="62" t="s">
        <v>1000</v>
      </c>
    </row>
    <row r="1817" s="1" customFormat="1" ht="20.25" spans="1:6">
      <c r="A1817" s="4">
        <v>1815</v>
      </c>
      <c r="B1817" s="13">
        <v>320253176</v>
      </c>
      <c r="C1817" s="13" t="s">
        <v>2487</v>
      </c>
      <c r="D1817" s="6" t="s">
        <v>52</v>
      </c>
      <c r="E1817" s="6" t="s">
        <v>32</v>
      </c>
      <c r="F1817" s="62" t="s">
        <v>1000</v>
      </c>
    </row>
    <row r="1818" s="1" customFormat="1" ht="20.25" spans="1:6">
      <c r="A1818" s="4">
        <v>1816</v>
      </c>
      <c r="B1818" s="13">
        <v>320253206</v>
      </c>
      <c r="C1818" s="13" t="s">
        <v>2488</v>
      </c>
      <c r="D1818" s="6" t="s">
        <v>52</v>
      </c>
      <c r="E1818" s="6" t="s">
        <v>32</v>
      </c>
      <c r="F1818" s="62" t="s">
        <v>998</v>
      </c>
    </row>
    <row r="1819" s="1" customFormat="1" ht="20.25" spans="1:6">
      <c r="A1819" s="4">
        <v>1817</v>
      </c>
      <c r="B1819" s="13">
        <v>320253139</v>
      </c>
      <c r="C1819" s="13" t="s">
        <v>2489</v>
      </c>
      <c r="D1819" s="6" t="s">
        <v>52</v>
      </c>
      <c r="E1819" s="6" t="s">
        <v>32</v>
      </c>
      <c r="F1819" s="62" t="s">
        <v>1000</v>
      </c>
    </row>
    <row r="1820" s="1" customFormat="1" ht="20.25" spans="1:6">
      <c r="A1820" s="4">
        <v>1818</v>
      </c>
      <c r="B1820" s="13">
        <v>320253133</v>
      </c>
      <c r="C1820" s="13" t="s">
        <v>2490</v>
      </c>
      <c r="D1820" s="6" t="s">
        <v>52</v>
      </c>
      <c r="E1820" s="6" t="s">
        <v>32</v>
      </c>
      <c r="F1820" s="62" t="s">
        <v>1000</v>
      </c>
    </row>
    <row r="1821" s="1" customFormat="1" ht="20.25" spans="1:6">
      <c r="A1821" s="4">
        <v>1819</v>
      </c>
      <c r="B1821" s="13">
        <v>320253163</v>
      </c>
      <c r="C1821" s="13" t="s">
        <v>2491</v>
      </c>
      <c r="D1821" s="6" t="s">
        <v>52</v>
      </c>
      <c r="E1821" s="6" t="s">
        <v>32</v>
      </c>
      <c r="F1821" s="62" t="s">
        <v>1000</v>
      </c>
    </row>
    <row r="1822" s="1" customFormat="1" ht="20.25" spans="1:6">
      <c r="A1822" s="4">
        <v>1820</v>
      </c>
      <c r="B1822" s="13">
        <v>320253230</v>
      </c>
      <c r="C1822" s="13" t="s">
        <v>2492</v>
      </c>
      <c r="D1822" s="6" t="s">
        <v>52</v>
      </c>
      <c r="E1822" s="6" t="s">
        <v>32</v>
      </c>
      <c r="F1822" s="62" t="s">
        <v>1000</v>
      </c>
    </row>
    <row r="1823" s="1" customFormat="1" ht="20.25" spans="1:6">
      <c r="A1823" s="4">
        <v>1821</v>
      </c>
      <c r="B1823" s="13">
        <v>320253231</v>
      </c>
      <c r="C1823" s="13" t="s">
        <v>2493</v>
      </c>
      <c r="D1823" s="6" t="s">
        <v>52</v>
      </c>
      <c r="E1823" s="6" t="s">
        <v>32</v>
      </c>
      <c r="F1823" s="62" t="s">
        <v>998</v>
      </c>
    </row>
    <row r="1824" s="1" customFormat="1" ht="20.25" spans="1:6">
      <c r="A1824" s="4">
        <v>1822</v>
      </c>
      <c r="B1824" s="13">
        <v>320253185</v>
      </c>
      <c r="C1824" s="13" t="s">
        <v>2494</v>
      </c>
      <c r="D1824" s="6" t="s">
        <v>52</v>
      </c>
      <c r="E1824" s="6" t="s">
        <v>32</v>
      </c>
      <c r="F1824" s="62" t="s">
        <v>1000</v>
      </c>
    </row>
    <row r="1825" s="1" customFormat="1" ht="20.25" spans="1:6">
      <c r="A1825" s="4">
        <v>1823</v>
      </c>
      <c r="B1825" s="13">
        <v>320253148</v>
      </c>
      <c r="C1825" s="13" t="s">
        <v>2495</v>
      </c>
      <c r="D1825" s="6" t="s">
        <v>52</v>
      </c>
      <c r="E1825" s="6" t="s">
        <v>32</v>
      </c>
      <c r="F1825" s="62" t="s">
        <v>1000</v>
      </c>
    </row>
    <row r="1826" s="1" customFormat="1" ht="20.25" spans="1:6">
      <c r="A1826" s="4">
        <v>1824</v>
      </c>
      <c r="B1826" s="13">
        <v>320253181</v>
      </c>
      <c r="C1826" s="13" t="s">
        <v>2496</v>
      </c>
      <c r="D1826" s="6" t="s">
        <v>52</v>
      </c>
      <c r="E1826" s="6" t="s">
        <v>32</v>
      </c>
      <c r="F1826" s="62" t="s">
        <v>1000</v>
      </c>
    </row>
    <row r="1827" s="1" customFormat="1" ht="20.25" spans="1:6">
      <c r="A1827" s="4">
        <v>1825</v>
      </c>
      <c r="B1827" s="13">
        <v>320253221</v>
      </c>
      <c r="C1827" s="13" t="s">
        <v>2497</v>
      </c>
      <c r="D1827" s="6" t="s">
        <v>52</v>
      </c>
      <c r="E1827" s="6" t="s">
        <v>32</v>
      </c>
      <c r="F1827" s="62" t="s">
        <v>1000</v>
      </c>
    </row>
    <row r="1828" s="1" customFormat="1" ht="20.25" spans="1:6">
      <c r="A1828" s="4">
        <v>1826</v>
      </c>
      <c r="B1828" s="13">
        <v>320253136</v>
      </c>
      <c r="C1828" s="13" t="s">
        <v>2498</v>
      </c>
      <c r="D1828" s="6" t="s">
        <v>52</v>
      </c>
      <c r="E1828" s="6" t="s">
        <v>32</v>
      </c>
      <c r="F1828" s="62" t="s">
        <v>1000</v>
      </c>
    </row>
    <row r="1829" s="1" customFormat="1" ht="20.25" spans="1:6">
      <c r="A1829" s="4">
        <v>1827</v>
      </c>
      <c r="B1829" s="13">
        <v>320243164</v>
      </c>
      <c r="C1829" s="13" t="s">
        <v>2499</v>
      </c>
      <c r="D1829" s="6" t="s">
        <v>52</v>
      </c>
      <c r="E1829" s="6" t="s">
        <v>32</v>
      </c>
      <c r="F1829" s="62" t="s">
        <v>998</v>
      </c>
    </row>
    <row r="1830" s="1" customFormat="1" ht="20.25" spans="1:6">
      <c r="A1830" s="4">
        <v>1828</v>
      </c>
      <c r="B1830" s="13">
        <v>320243154</v>
      </c>
      <c r="C1830" s="13" t="s">
        <v>2500</v>
      </c>
      <c r="D1830" s="6" t="s">
        <v>52</v>
      </c>
      <c r="E1830" s="6" t="s">
        <v>32</v>
      </c>
      <c r="F1830" s="62" t="s">
        <v>998</v>
      </c>
    </row>
    <row r="1831" s="1" customFormat="1" ht="20.25" spans="1:6">
      <c r="A1831" s="4">
        <v>1829</v>
      </c>
      <c r="B1831" s="13">
        <v>320243147</v>
      </c>
      <c r="C1831" s="13" t="s">
        <v>2501</v>
      </c>
      <c r="D1831" s="6" t="s">
        <v>52</v>
      </c>
      <c r="E1831" s="6" t="s">
        <v>32</v>
      </c>
      <c r="F1831" s="62" t="s">
        <v>998</v>
      </c>
    </row>
    <row r="1832" s="1" customFormat="1" ht="20.25" spans="1:6">
      <c r="A1832" s="4">
        <v>1830</v>
      </c>
      <c r="B1832" s="13">
        <v>320253152</v>
      </c>
      <c r="C1832" s="13" t="s">
        <v>2502</v>
      </c>
      <c r="D1832" s="6" t="s">
        <v>52</v>
      </c>
      <c r="E1832" s="6" t="s">
        <v>32</v>
      </c>
      <c r="F1832" s="62" t="s">
        <v>998</v>
      </c>
    </row>
    <row r="1833" s="1" customFormat="1" ht="20.25" spans="1:6">
      <c r="A1833" s="4">
        <v>1831</v>
      </c>
      <c r="B1833" s="13">
        <v>320253209</v>
      </c>
      <c r="C1833" s="13" t="s">
        <v>2503</v>
      </c>
      <c r="D1833" s="6" t="s">
        <v>52</v>
      </c>
      <c r="E1833" s="6" t="s">
        <v>32</v>
      </c>
      <c r="F1833" s="62" t="s">
        <v>998</v>
      </c>
    </row>
    <row r="1834" s="1" customFormat="1" ht="20.25" spans="1:6">
      <c r="A1834" s="4">
        <v>1832</v>
      </c>
      <c r="B1834" s="13">
        <v>320253197</v>
      </c>
      <c r="C1834" s="13" t="s">
        <v>2504</v>
      </c>
      <c r="D1834" s="6" t="s">
        <v>52</v>
      </c>
      <c r="E1834" s="6" t="s">
        <v>32</v>
      </c>
      <c r="F1834" s="62" t="s">
        <v>998</v>
      </c>
    </row>
    <row r="1835" s="1" customFormat="1" ht="20.25" spans="1:6">
      <c r="A1835" s="4">
        <v>1833</v>
      </c>
      <c r="B1835" s="13">
        <v>320253192</v>
      </c>
      <c r="C1835" s="13" t="s">
        <v>2505</v>
      </c>
      <c r="D1835" s="6" t="s">
        <v>52</v>
      </c>
      <c r="E1835" s="6" t="s">
        <v>32</v>
      </c>
      <c r="F1835" s="62" t="s">
        <v>998</v>
      </c>
    </row>
    <row r="1836" s="1" customFormat="1" ht="20.25" spans="1:6">
      <c r="A1836" s="4">
        <v>1834</v>
      </c>
      <c r="B1836" s="13">
        <v>320253144</v>
      </c>
      <c r="C1836" s="13" t="s">
        <v>2506</v>
      </c>
      <c r="D1836" s="6" t="s">
        <v>52</v>
      </c>
      <c r="E1836" s="6" t="s">
        <v>32</v>
      </c>
      <c r="F1836" s="62" t="s">
        <v>998</v>
      </c>
    </row>
    <row r="1837" s="1" customFormat="1" ht="20.25" spans="1:6">
      <c r="A1837" s="4">
        <v>1835</v>
      </c>
      <c r="B1837" s="13">
        <v>320253143</v>
      </c>
      <c r="C1837" s="13" t="s">
        <v>2507</v>
      </c>
      <c r="D1837" s="6" t="s">
        <v>52</v>
      </c>
      <c r="E1837" s="6" t="s">
        <v>32</v>
      </c>
      <c r="F1837" s="62" t="s">
        <v>998</v>
      </c>
    </row>
    <row r="1838" s="1" customFormat="1" ht="20.25" spans="1:6">
      <c r="A1838" s="4">
        <v>1836</v>
      </c>
      <c r="B1838" s="13">
        <v>320253228</v>
      </c>
      <c r="C1838" s="13" t="s">
        <v>2508</v>
      </c>
      <c r="D1838" s="6" t="s">
        <v>52</v>
      </c>
      <c r="E1838" s="6" t="s">
        <v>32</v>
      </c>
      <c r="F1838" s="62" t="s">
        <v>998</v>
      </c>
    </row>
    <row r="1839" s="1" customFormat="1" ht="20.25" spans="1:6">
      <c r="A1839" s="4">
        <v>1837</v>
      </c>
      <c r="B1839" s="13">
        <v>320253202</v>
      </c>
      <c r="C1839" s="13" t="s">
        <v>2509</v>
      </c>
      <c r="D1839" s="6" t="s">
        <v>52</v>
      </c>
      <c r="E1839" s="6" t="s">
        <v>32</v>
      </c>
      <c r="F1839" s="62" t="s">
        <v>998</v>
      </c>
    </row>
    <row r="1840" s="1" customFormat="1" ht="20.25" spans="1:6">
      <c r="A1840" s="4">
        <v>1838</v>
      </c>
      <c r="B1840" s="13">
        <v>320253169</v>
      </c>
      <c r="C1840" s="13" t="s">
        <v>2510</v>
      </c>
      <c r="D1840" s="6" t="s">
        <v>52</v>
      </c>
      <c r="E1840" s="6" t="s">
        <v>32</v>
      </c>
      <c r="F1840" s="62" t="s">
        <v>998</v>
      </c>
    </row>
    <row r="1841" s="1" customFormat="1" ht="20.25" spans="1:6">
      <c r="A1841" s="4">
        <v>1839</v>
      </c>
      <c r="B1841" s="13">
        <v>320253165</v>
      </c>
      <c r="C1841" s="13" t="s">
        <v>2511</v>
      </c>
      <c r="D1841" s="6" t="s">
        <v>52</v>
      </c>
      <c r="E1841" s="6" t="s">
        <v>32</v>
      </c>
      <c r="F1841" s="62" t="s">
        <v>998</v>
      </c>
    </row>
    <row r="1842" s="1" customFormat="1" ht="20.25" spans="1:6">
      <c r="A1842" s="4">
        <v>1840</v>
      </c>
      <c r="B1842" s="13">
        <v>320253149</v>
      </c>
      <c r="C1842" s="13" t="s">
        <v>2512</v>
      </c>
      <c r="D1842" s="6" t="s">
        <v>52</v>
      </c>
      <c r="E1842" s="6" t="s">
        <v>32</v>
      </c>
      <c r="F1842" s="62" t="s">
        <v>998</v>
      </c>
    </row>
    <row r="1843" s="1" customFormat="1" ht="20.25" spans="1:6">
      <c r="A1843" s="4">
        <v>1841</v>
      </c>
      <c r="B1843" s="13">
        <v>320253135</v>
      </c>
      <c r="C1843" s="13" t="s">
        <v>2513</v>
      </c>
      <c r="D1843" s="6" t="s">
        <v>52</v>
      </c>
      <c r="E1843" s="6" t="s">
        <v>32</v>
      </c>
      <c r="F1843" s="62" t="s">
        <v>1000</v>
      </c>
    </row>
    <row r="1844" s="1" customFormat="1" ht="20.25" spans="1:6">
      <c r="A1844" s="4">
        <v>1842</v>
      </c>
      <c r="B1844" s="13">
        <v>320253213</v>
      </c>
      <c r="C1844" s="13" t="s">
        <v>2514</v>
      </c>
      <c r="D1844" s="6" t="s">
        <v>52</v>
      </c>
      <c r="E1844" s="6" t="s">
        <v>32</v>
      </c>
      <c r="F1844" s="62" t="s">
        <v>1000</v>
      </c>
    </row>
    <row r="1845" s="1" customFormat="1" ht="20.25" spans="1:6">
      <c r="A1845" s="4">
        <v>1843</v>
      </c>
      <c r="B1845" s="13">
        <v>320253191</v>
      </c>
      <c r="C1845" s="13" t="s">
        <v>2515</v>
      </c>
      <c r="D1845" s="6" t="s">
        <v>52</v>
      </c>
      <c r="E1845" s="6" t="s">
        <v>32</v>
      </c>
      <c r="F1845" s="62" t="s">
        <v>1000</v>
      </c>
    </row>
    <row r="1846" s="1" customFormat="1" ht="20.25" spans="1:6">
      <c r="A1846" s="4">
        <v>1844</v>
      </c>
      <c r="B1846" s="13">
        <v>320253147</v>
      </c>
      <c r="C1846" s="13" t="s">
        <v>2516</v>
      </c>
      <c r="D1846" s="6" t="s">
        <v>52</v>
      </c>
      <c r="E1846" s="6" t="s">
        <v>32</v>
      </c>
      <c r="F1846" s="62" t="s">
        <v>1000</v>
      </c>
    </row>
    <row r="1847" s="1" customFormat="1" ht="20.25" spans="1:6">
      <c r="A1847" s="4">
        <v>1845</v>
      </c>
      <c r="B1847" s="13">
        <v>320253214</v>
      </c>
      <c r="C1847" s="13" t="s">
        <v>2517</v>
      </c>
      <c r="D1847" s="6" t="s">
        <v>52</v>
      </c>
      <c r="E1847" s="6" t="s">
        <v>32</v>
      </c>
      <c r="F1847" s="62" t="s">
        <v>1000</v>
      </c>
    </row>
    <row r="1848" s="1" customFormat="1" ht="20.25" spans="1:6">
      <c r="A1848" s="4">
        <v>1846</v>
      </c>
      <c r="B1848" s="13">
        <v>320253207</v>
      </c>
      <c r="C1848" s="13" t="s">
        <v>2518</v>
      </c>
      <c r="D1848" s="6" t="s">
        <v>52</v>
      </c>
      <c r="E1848" s="6" t="s">
        <v>32</v>
      </c>
      <c r="F1848" s="62" t="s">
        <v>1000</v>
      </c>
    </row>
    <row r="1849" s="1" customFormat="1" ht="20.25" spans="1:6">
      <c r="A1849" s="4">
        <v>1847</v>
      </c>
      <c r="B1849" s="13">
        <v>320253199</v>
      </c>
      <c r="C1849" s="13" t="s">
        <v>2519</v>
      </c>
      <c r="D1849" s="6" t="s">
        <v>52</v>
      </c>
      <c r="E1849" s="6" t="s">
        <v>32</v>
      </c>
      <c r="F1849" s="62" t="s">
        <v>1000</v>
      </c>
    </row>
    <row r="1850" s="1" customFormat="1" ht="20.25" spans="1:6">
      <c r="A1850" s="4">
        <v>1848</v>
      </c>
      <c r="B1850" s="13">
        <v>320253180</v>
      </c>
      <c r="C1850" s="13" t="s">
        <v>2520</v>
      </c>
      <c r="D1850" s="6" t="s">
        <v>52</v>
      </c>
      <c r="E1850" s="6" t="s">
        <v>32</v>
      </c>
      <c r="F1850" s="62" t="s">
        <v>1000</v>
      </c>
    </row>
    <row r="1851" s="1" customFormat="1" ht="20.25" spans="1:6">
      <c r="A1851" s="4">
        <v>1849</v>
      </c>
      <c r="B1851" s="13">
        <v>320253168</v>
      </c>
      <c r="C1851" s="13" t="s">
        <v>2521</v>
      </c>
      <c r="D1851" s="6" t="s">
        <v>52</v>
      </c>
      <c r="E1851" s="6" t="s">
        <v>32</v>
      </c>
      <c r="F1851" s="62" t="s">
        <v>1000</v>
      </c>
    </row>
    <row r="1852" s="1" customFormat="1" ht="20.25" spans="1:6">
      <c r="A1852" s="4">
        <v>1850</v>
      </c>
      <c r="B1852" s="13">
        <v>320253134</v>
      </c>
      <c r="C1852" s="13" t="s">
        <v>2522</v>
      </c>
      <c r="D1852" s="6" t="s">
        <v>52</v>
      </c>
      <c r="E1852" s="6" t="s">
        <v>32</v>
      </c>
      <c r="F1852" s="62" t="s">
        <v>1000</v>
      </c>
    </row>
    <row r="1853" s="1" customFormat="1" ht="20.25" spans="1:6">
      <c r="A1853" s="4">
        <v>1851</v>
      </c>
      <c r="B1853" s="13">
        <v>320253137</v>
      </c>
      <c r="C1853" s="13" t="s">
        <v>2523</v>
      </c>
      <c r="D1853" s="6" t="s">
        <v>52</v>
      </c>
      <c r="E1853" s="6" t="s">
        <v>32</v>
      </c>
      <c r="F1853" s="62" t="s">
        <v>1000</v>
      </c>
    </row>
    <row r="1854" s="1" customFormat="1" ht="20.25" spans="1:6">
      <c r="A1854" s="4">
        <v>1852</v>
      </c>
      <c r="B1854" s="13">
        <v>320253177</v>
      </c>
      <c r="C1854" s="13" t="s">
        <v>2524</v>
      </c>
      <c r="D1854" s="6" t="s">
        <v>52</v>
      </c>
      <c r="E1854" s="6" t="s">
        <v>32</v>
      </c>
      <c r="F1854" s="62" t="s">
        <v>1000</v>
      </c>
    </row>
    <row r="1855" s="1" customFormat="1" ht="20.25" spans="1:6">
      <c r="A1855" s="4">
        <v>1853</v>
      </c>
      <c r="B1855" s="13">
        <v>320253229</v>
      </c>
      <c r="C1855" s="13" t="s">
        <v>2525</v>
      </c>
      <c r="D1855" s="6" t="s">
        <v>52</v>
      </c>
      <c r="E1855" s="6" t="s">
        <v>32</v>
      </c>
      <c r="F1855" s="62" t="s">
        <v>1000</v>
      </c>
    </row>
    <row r="1856" s="1" customFormat="1" ht="20.25" spans="1:6">
      <c r="A1856" s="4">
        <v>1854</v>
      </c>
      <c r="B1856" s="13">
        <v>320253174</v>
      </c>
      <c r="C1856" s="13" t="s">
        <v>2526</v>
      </c>
      <c r="D1856" s="6" t="s">
        <v>52</v>
      </c>
      <c r="E1856" s="6" t="s">
        <v>32</v>
      </c>
      <c r="F1856" s="62" t="s">
        <v>1000</v>
      </c>
    </row>
    <row r="1857" s="1" customFormat="1" ht="20.25" spans="1:6">
      <c r="A1857" s="4">
        <v>1855</v>
      </c>
      <c r="B1857" s="13">
        <v>320253218</v>
      </c>
      <c r="C1857" s="13" t="s">
        <v>2527</v>
      </c>
      <c r="D1857" s="6" t="s">
        <v>52</v>
      </c>
      <c r="E1857" s="6" t="s">
        <v>32</v>
      </c>
      <c r="F1857" s="62" t="s">
        <v>1000</v>
      </c>
    </row>
    <row r="1858" s="1" customFormat="1" ht="20.25" spans="1:6">
      <c r="A1858" s="4">
        <v>1856</v>
      </c>
      <c r="B1858" s="13">
        <v>320253194</v>
      </c>
      <c r="C1858" s="13" t="s">
        <v>2528</v>
      </c>
      <c r="D1858" s="6" t="s">
        <v>52</v>
      </c>
      <c r="E1858" s="6" t="s">
        <v>32</v>
      </c>
      <c r="F1858" s="62" t="s">
        <v>1000</v>
      </c>
    </row>
    <row r="1859" s="1" customFormat="1" ht="20.25" spans="1:6">
      <c r="A1859" s="4">
        <v>1857</v>
      </c>
      <c r="B1859" s="13">
        <v>320253188</v>
      </c>
      <c r="C1859" s="13" t="s">
        <v>2529</v>
      </c>
      <c r="D1859" s="6" t="s">
        <v>52</v>
      </c>
      <c r="E1859" s="6" t="s">
        <v>32</v>
      </c>
      <c r="F1859" s="62" t="s">
        <v>998</v>
      </c>
    </row>
    <row r="1860" s="1" customFormat="1" ht="20.25" spans="1:6">
      <c r="A1860" s="4">
        <v>1858</v>
      </c>
      <c r="B1860" s="13">
        <v>320253132</v>
      </c>
      <c r="C1860" s="13" t="s">
        <v>2530</v>
      </c>
      <c r="D1860" s="6" t="s">
        <v>52</v>
      </c>
      <c r="E1860" s="6" t="s">
        <v>32</v>
      </c>
      <c r="F1860" s="62" t="s">
        <v>998</v>
      </c>
    </row>
    <row r="1861" s="1" customFormat="1" ht="20.25" spans="1:6">
      <c r="A1861" s="4">
        <v>1859</v>
      </c>
      <c r="B1861" s="13">
        <v>320253162</v>
      </c>
      <c r="C1861" s="13" t="s">
        <v>975</v>
      </c>
      <c r="D1861" s="6" t="s">
        <v>52</v>
      </c>
      <c r="E1861" s="6" t="s">
        <v>32</v>
      </c>
      <c r="F1861" s="62" t="s">
        <v>998</v>
      </c>
    </row>
    <row r="1862" s="1" customFormat="1" ht="20.25" spans="1:6">
      <c r="A1862" s="4">
        <v>1860</v>
      </c>
      <c r="B1862" s="13">
        <v>320253219</v>
      </c>
      <c r="C1862" s="13" t="s">
        <v>2531</v>
      </c>
      <c r="D1862" s="6" t="s">
        <v>52</v>
      </c>
      <c r="E1862" s="6" t="s">
        <v>32</v>
      </c>
      <c r="F1862" s="62" t="s">
        <v>998</v>
      </c>
    </row>
    <row r="1863" s="1" customFormat="1" ht="20.25" spans="1:6">
      <c r="A1863" s="4">
        <v>1861</v>
      </c>
      <c r="B1863" s="13">
        <v>320253208</v>
      </c>
      <c r="C1863" s="13" t="s">
        <v>2532</v>
      </c>
      <c r="D1863" s="6" t="s">
        <v>52</v>
      </c>
      <c r="E1863" s="6" t="s">
        <v>32</v>
      </c>
      <c r="F1863" s="62" t="s">
        <v>998</v>
      </c>
    </row>
    <row r="1864" s="1" customFormat="1" ht="20.25" spans="1:6">
      <c r="A1864" s="4">
        <v>1862</v>
      </c>
      <c r="B1864" s="13">
        <v>320253161</v>
      </c>
      <c r="C1864" s="13" t="s">
        <v>2533</v>
      </c>
      <c r="D1864" s="6" t="s">
        <v>52</v>
      </c>
      <c r="E1864" s="6" t="s">
        <v>32</v>
      </c>
      <c r="F1864" s="62" t="s">
        <v>998</v>
      </c>
    </row>
    <row r="1865" s="1" customFormat="1" ht="20.25" spans="1:6">
      <c r="A1865" s="4">
        <v>1863</v>
      </c>
      <c r="B1865" s="13">
        <v>320253154</v>
      </c>
      <c r="C1865" s="13" t="s">
        <v>2534</v>
      </c>
      <c r="D1865" s="6" t="s">
        <v>52</v>
      </c>
      <c r="E1865" s="6" t="s">
        <v>32</v>
      </c>
      <c r="F1865" s="62" t="s">
        <v>998</v>
      </c>
    </row>
    <row r="1866" s="1" customFormat="1" ht="20.25" spans="1:6">
      <c r="A1866" s="4">
        <v>1864</v>
      </c>
      <c r="B1866" s="13">
        <v>320253156</v>
      </c>
      <c r="C1866" s="13" t="s">
        <v>2535</v>
      </c>
      <c r="D1866" s="6" t="s">
        <v>52</v>
      </c>
      <c r="E1866" s="6" t="s">
        <v>32</v>
      </c>
      <c r="F1866" s="62" t="s">
        <v>998</v>
      </c>
    </row>
    <row r="1867" s="1" customFormat="1" ht="20.25" spans="1:6">
      <c r="A1867" s="4">
        <v>1865</v>
      </c>
      <c r="B1867" s="13">
        <v>320253200</v>
      </c>
      <c r="C1867" s="13" t="s">
        <v>2536</v>
      </c>
      <c r="D1867" s="6" t="s">
        <v>52</v>
      </c>
      <c r="E1867" s="6" t="s">
        <v>32</v>
      </c>
      <c r="F1867" s="62" t="s">
        <v>998</v>
      </c>
    </row>
    <row r="1868" s="1" customFormat="1" ht="20.25" spans="1:6">
      <c r="A1868" s="4">
        <v>1866</v>
      </c>
      <c r="B1868" s="13">
        <v>320253141</v>
      </c>
      <c r="C1868" s="13" t="s">
        <v>2537</v>
      </c>
      <c r="D1868" s="6" t="s">
        <v>52</v>
      </c>
      <c r="E1868" s="6" t="s">
        <v>32</v>
      </c>
      <c r="F1868" s="62" t="s">
        <v>998</v>
      </c>
    </row>
    <row r="1869" s="1" customFormat="1" ht="20.25" spans="1:6">
      <c r="A1869" s="4">
        <v>1867</v>
      </c>
      <c r="B1869" s="13">
        <v>320253210</v>
      </c>
      <c r="C1869" s="13" t="s">
        <v>2538</v>
      </c>
      <c r="D1869" s="6" t="s">
        <v>52</v>
      </c>
      <c r="E1869" s="6" t="s">
        <v>32</v>
      </c>
      <c r="F1869" s="62" t="s">
        <v>998</v>
      </c>
    </row>
    <row r="1870" s="1" customFormat="1" ht="20.25" spans="1:6">
      <c r="A1870" s="4">
        <v>1868</v>
      </c>
      <c r="B1870" s="13">
        <v>320253204</v>
      </c>
      <c r="C1870" s="13" t="s">
        <v>2539</v>
      </c>
      <c r="D1870" s="6" t="s">
        <v>52</v>
      </c>
      <c r="E1870" s="6" t="s">
        <v>32</v>
      </c>
      <c r="F1870" s="62" t="s">
        <v>998</v>
      </c>
    </row>
    <row r="1871" s="1" customFormat="1" ht="20.25" spans="1:6">
      <c r="A1871" s="4">
        <v>1869</v>
      </c>
      <c r="B1871" s="13">
        <v>320253178</v>
      </c>
      <c r="C1871" s="13" t="s">
        <v>2540</v>
      </c>
      <c r="D1871" s="6" t="s">
        <v>52</v>
      </c>
      <c r="E1871" s="6" t="s">
        <v>32</v>
      </c>
      <c r="F1871" s="62" t="s">
        <v>998</v>
      </c>
    </row>
    <row r="1872" s="1" customFormat="1" ht="20.25" spans="1:6">
      <c r="A1872" s="4">
        <v>1870</v>
      </c>
      <c r="B1872" s="13">
        <v>320253232</v>
      </c>
      <c r="C1872" s="13" t="s">
        <v>2541</v>
      </c>
      <c r="D1872" s="6" t="s">
        <v>52</v>
      </c>
      <c r="E1872" s="6" t="s">
        <v>32</v>
      </c>
      <c r="F1872" s="62" t="s">
        <v>998</v>
      </c>
    </row>
    <row r="1873" s="1" customFormat="1" ht="20.25" spans="1:6">
      <c r="A1873" s="4">
        <v>1871</v>
      </c>
      <c r="B1873" s="13">
        <v>320243168</v>
      </c>
      <c r="C1873" s="13" t="s">
        <v>464</v>
      </c>
      <c r="D1873" s="6" t="s">
        <v>52</v>
      </c>
      <c r="E1873" s="6" t="s">
        <v>32</v>
      </c>
      <c r="F1873" s="62" t="s">
        <v>998</v>
      </c>
    </row>
    <row r="1874" s="1" customFormat="1" ht="20.25" spans="1:6">
      <c r="A1874" s="4">
        <v>1872</v>
      </c>
      <c r="B1874" s="13">
        <v>320243156</v>
      </c>
      <c r="C1874" s="13" t="s">
        <v>2542</v>
      </c>
      <c r="D1874" s="6" t="s">
        <v>52</v>
      </c>
      <c r="E1874" s="6" t="s">
        <v>32</v>
      </c>
      <c r="F1874" s="62" t="s">
        <v>998</v>
      </c>
    </row>
    <row r="1875" s="1" customFormat="1" ht="20.25" spans="1:6">
      <c r="A1875" s="4">
        <v>1873</v>
      </c>
      <c r="B1875" s="13">
        <v>320243151</v>
      </c>
      <c r="C1875" s="13" t="s">
        <v>2543</v>
      </c>
      <c r="D1875" s="6" t="s">
        <v>52</v>
      </c>
      <c r="E1875" s="6" t="s">
        <v>32</v>
      </c>
      <c r="F1875" s="62" t="s">
        <v>998</v>
      </c>
    </row>
    <row r="1876" s="1" customFormat="1" ht="20.25" spans="1:6">
      <c r="A1876" s="4">
        <v>1874</v>
      </c>
      <c r="B1876" s="13">
        <v>320253195</v>
      </c>
      <c r="C1876" s="13" t="s">
        <v>2544</v>
      </c>
      <c r="D1876" s="6" t="s">
        <v>52</v>
      </c>
      <c r="E1876" s="6" t="s">
        <v>32</v>
      </c>
      <c r="F1876" s="62" t="s">
        <v>1000</v>
      </c>
    </row>
    <row r="1877" s="1" customFormat="1" ht="20.25" spans="1:6">
      <c r="A1877" s="4">
        <v>1875</v>
      </c>
      <c r="B1877" s="13">
        <v>320253172</v>
      </c>
      <c r="C1877" s="13" t="s">
        <v>2328</v>
      </c>
      <c r="D1877" s="6" t="s">
        <v>52</v>
      </c>
      <c r="E1877" s="6" t="s">
        <v>32</v>
      </c>
      <c r="F1877" s="62" t="s">
        <v>1000</v>
      </c>
    </row>
    <row r="1878" s="1" customFormat="1" ht="20.25" spans="1:6">
      <c r="A1878" s="4">
        <v>1876</v>
      </c>
      <c r="B1878" s="13">
        <v>320253138</v>
      </c>
      <c r="C1878" s="13" t="s">
        <v>2545</v>
      </c>
      <c r="D1878" s="6" t="s">
        <v>52</v>
      </c>
      <c r="E1878" s="6" t="s">
        <v>32</v>
      </c>
      <c r="F1878" s="62" t="s">
        <v>1000</v>
      </c>
    </row>
    <row r="1879" s="1" customFormat="1" ht="20.25" spans="1:6">
      <c r="A1879" s="4">
        <v>1877</v>
      </c>
      <c r="B1879" s="13">
        <v>320253223</v>
      </c>
      <c r="C1879" s="13" t="s">
        <v>2546</v>
      </c>
      <c r="D1879" s="6" t="s">
        <v>52</v>
      </c>
      <c r="E1879" s="6" t="s">
        <v>32</v>
      </c>
      <c r="F1879" s="62" t="s">
        <v>1000</v>
      </c>
    </row>
    <row r="1880" s="1" customFormat="1" ht="20.25" spans="1:6">
      <c r="A1880" s="4">
        <v>1878</v>
      </c>
      <c r="B1880" s="13">
        <v>320253173</v>
      </c>
      <c r="C1880" s="13" t="s">
        <v>2547</v>
      </c>
      <c r="D1880" s="6" t="s">
        <v>52</v>
      </c>
      <c r="E1880" s="6" t="s">
        <v>32</v>
      </c>
      <c r="F1880" s="62" t="s">
        <v>1000</v>
      </c>
    </row>
    <row r="1881" s="1" customFormat="1" ht="20.25" spans="1:6">
      <c r="A1881" s="4">
        <v>1879</v>
      </c>
      <c r="B1881" s="13">
        <v>320253167</v>
      </c>
      <c r="C1881" s="13" t="s">
        <v>2548</v>
      </c>
      <c r="D1881" s="6" t="s">
        <v>52</v>
      </c>
      <c r="E1881" s="6" t="s">
        <v>32</v>
      </c>
      <c r="F1881" s="62" t="s">
        <v>1000</v>
      </c>
    </row>
    <row r="1882" s="1" customFormat="1" ht="20.25" spans="1:6">
      <c r="A1882" s="4">
        <v>1880</v>
      </c>
      <c r="B1882" s="13">
        <v>320253227</v>
      </c>
      <c r="C1882" s="13" t="s">
        <v>2549</v>
      </c>
      <c r="D1882" s="6" t="s">
        <v>52</v>
      </c>
      <c r="E1882" s="6" t="s">
        <v>32</v>
      </c>
      <c r="F1882" s="62" t="s">
        <v>1000</v>
      </c>
    </row>
    <row r="1883" s="1" customFormat="1" ht="20.25" spans="1:6">
      <c r="A1883" s="4">
        <v>1881</v>
      </c>
      <c r="B1883" s="13">
        <v>320253164</v>
      </c>
      <c r="C1883" s="13" t="s">
        <v>2550</v>
      </c>
      <c r="D1883" s="6" t="s">
        <v>52</v>
      </c>
      <c r="E1883" s="6" t="s">
        <v>32</v>
      </c>
      <c r="F1883" s="62" t="s">
        <v>1000</v>
      </c>
    </row>
    <row r="1884" s="1" customFormat="1" ht="20.25" spans="1:6">
      <c r="A1884" s="4">
        <v>1882</v>
      </c>
      <c r="B1884" s="13">
        <v>320253225</v>
      </c>
      <c r="C1884" s="13" t="s">
        <v>2551</v>
      </c>
      <c r="D1884" s="6" t="s">
        <v>52</v>
      </c>
      <c r="E1884" s="6" t="s">
        <v>32</v>
      </c>
      <c r="F1884" s="62" t="s">
        <v>1000</v>
      </c>
    </row>
    <row r="1885" s="1" customFormat="1" ht="20.25" spans="1:6">
      <c r="A1885" s="4">
        <v>1883</v>
      </c>
      <c r="B1885" s="13">
        <v>320253171</v>
      </c>
      <c r="C1885" s="13" t="s">
        <v>2552</v>
      </c>
      <c r="D1885" s="6" t="s">
        <v>52</v>
      </c>
      <c r="E1885" s="6" t="s">
        <v>32</v>
      </c>
      <c r="F1885" s="62" t="s">
        <v>1000</v>
      </c>
    </row>
    <row r="1886" s="1" customFormat="1" ht="20.25" spans="1:6">
      <c r="A1886" s="4">
        <v>1884</v>
      </c>
      <c r="B1886" s="13">
        <v>320253224</v>
      </c>
      <c r="C1886" s="13" t="s">
        <v>2553</v>
      </c>
      <c r="D1886" s="6" t="s">
        <v>52</v>
      </c>
      <c r="E1886" s="6" t="s">
        <v>32</v>
      </c>
      <c r="F1886" s="62" t="s">
        <v>1000</v>
      </c>
    </row>
    <row r="1887" s="1" customFormat="1" ht="20.25" spans="1:6">
      <c r="A1887" s="4">
        <v>1885</v>
      </c>
      <c r="B1887" s="13">
        <v>320253151</v>
      </c>
      <c r="C1887" s="13" t="s">
        <v>2554</v>
      </c>
      <c r="D1887" s="6" t="s">
        <v>52</v>
      </c>
      <c r="E1887" s="6" t="s">
        <v>32</v>
      </c>
      <c r="F1887" s="62" t="s">
        <v>1000</v>
      </c>
    </row>
    <row r="1888" s="1" customFormat="1" ht="20.25" spans="1:6">
      <c r="A1888" s="4">
        <v>1886</v>
      </c>
      <c r="B1888" s="13">
        <v>320253153</v>
      </c>
      <c r="C1888" s="13" t="s">
        <v>2555</v>
      </c>
      <c r="D1888" s="6" t="s">
        <v>52</v>
      </c>
      <c r="E1888" s="6" t="s">
        <v>32</v>
      </c>
      <c r="F1888" s="62" t="s">
        <v>1000</v>
      </c>
    </row>
    <row r="1889" s="1" customFormat="1" ht="20.25" spans="1:6">
      <c r="A1889" s="4">
        <v>1887</v>
      </c>
      <c r="B1889" s="13">
        <v>320253145</v>
      </c>
      <c r="C1889" s="13" t="s">
        <v>2556</v>
      </c>
      <c r="D1889" s="6" t="s">
        <v>52</v>
      </c>
      <c r="E1889" s="6" t="s">
        <v>32</v>
      </c>
      <c r="F1889" s="62" t="s">
        <v>1000</v>
      </c>
    </row>
    <row r="1890" s="1" customFormat="1" ht="20.25" spans="1:6">
      <c r="A1890" s="4">
        <v>1888</v>
      </c>
      <c r="B1890" s="13">
        <v>320253196</v>
      </c>
      <c r="C1890" s="13" t="s">
        <v>2557</v>
      </c>
      <c r="D1890" s="6" t="s">
        <v>52</v>
      </c>
      <c r="E1890" s="6" t="s">
        <v>32</v>
      </c>
      <c r="F1890" s="62" t="s">
        <v>1000</v>
      </c>
    </row>
    <row r="1891" s="1" customFormat="1" ht="20.25" spans="1:6">
      <c r="A1891" s="4">
        <v>1889</v>
      </c>
      <c r="B1891" s="13">
        <v>320253193</v>
      </c>
      <c r="C1891" s="13" t="s">
        <v>2558</v>
      </c>
      <c r="D1891" s="6" t="s">
        <v>52</v>
      </c>
      <c r="E1891" s="6" t="s">
        <v>32</v>
      </c>
      <c r="F1891" s="62" t="s">
        <v>1000</v>
      </c>
    </row>
    <row r="1892" s="1" customFormat="1" ht="20.25" spans="1:6">
      <c r="A1892" s="4">
        <v>1890</v>
      </c>
      <c r="B1892" s="13">
        <v>320253160</v>
      </c>
      <c r="C1892" s="13" t="s">
        <v>2559</v>
      </c>
      <c r="D1892" s="6" t="s">
        <v>52</v>
      </c>
      <c r="E1892" s="6" t="s">
        <v>32</v>
      </c>
      <c r="F1892" s="62" t="s">
        <v>1000</v>
      </c>
    </row>
    <row r="1893" s="1" customFormat="1" ht="20.25" spans="1:6">
      <c r="A1893" s="4">
        <v>1891</v>
      </c>
      <c r="B1893" s="13">
        <v>320253140</v>
      </c>
      <c r="C1893" s="13" t="s">
        <v>2560</v>
      </c>
      <c r="D1893" s="6" t="s">
        <v>52</v>
      </c>
      <c r="E1893" s="6" t="s">
        <v>32</v>
      </c>
      <c r="F1893" s="62" t="s">
        <v>1000</v>
      </c>
    </row>
    <row r="1894" s="1" customFormat="1" ht="20.25" spans="1:6">
      <c r="A1894" s="4">
        <v>1892</v>
      </c>
      <c r="B1894" s="13">
        <v>320253187</v>
      </c>
      <c r="C1894" s="13" t="s">
        <v>2561</v>
      </c>
      <c r="D1894" s="6" t="s">
        <v>52</v>
      </c>
      <c r="E1894" s="6" t="s">
        <v>32</v>
      </c>
      <c r="F1894" s="62" t="s">
        <v>1000</v>
      </c>
    </row>
    <row r="1895" s="1" customFormat="1" ht="20.25" spans="1:6">
      <c r="A1895" s="4">
        <v>1893</v>
      </c>
      <c r="B1895" s="13">
        <v>320253190</v>
      </c>
      <c r="C1895" s="13" t="s">
        <v>2562</v>
      </c>
      <c r="D1895" s="6" t="s">
        <v>52</v>
      </c>
      <c r="E1895" s="6" t="s">
        <v>32</v>
      </c>
      <c r="F1895" s="62" t="s">
        <v>1000</v>
      </c>
    </row>
    <row r="1896" s="1" customFormat="1" ht="20.25" spans="1:6">
      <c r="A1896" s="4">
        <v>1894</v>
      </c>
      <c r="B1896" s="13">
        <v>320253220</v>
      </c>
      <c r="C1896" s="13" t="s">
        <v>2563</v>
      </c>
      <c r="D1896" s="6" t="s">
        <v>52</v>
      </c>
      <c r="E1896" s="6" t="s">
        <v>32</v>
      </c>
      <c r="F1896" s="62" t="s">
        <v>1000</v>
      </c>
    </row>
    <row r="1897" s="1" customFormat="1" ht="20.25" spans="1:6">
      <c r="A1897" s="4">
        <v>1895</v>
      </c>
      <c r="B1897" s="13">
        <v>320253184</v>
      </c>
      <c r="C1897" s="13" t="s">
        <v>2564</v>
      </c>
      <c r="D1897" s="6" t="s">
        <v>52</v>
      </c>
      <c r="E1897" s="6" t="s">
        <v>32</v>
      </c>
      <c r="F1897" s="62" t="s">
        <v>1000</v>
      </c>
    </row>
    <row r="1898" s="1" customFormat="1" ht="20.25" spans="1:6">
      <c r="A1898" s="4">
        <v>1896</v>
      </c>
      <c r="B1898" s="13">
        <v>320253189</v>
      </c>
      <c r="C1898" s="13" t="s">
        <v>2565</v>
      </c>
      <c r="D1898" s="6" t="s">
        <v>52</v>
      </c>
      <c r="E1898" s="6" t="s">
        <v>32</v>
      </c>
      <c r="F1898" s="62" t="s">
        <v>1000</v>
      </c>
    </row>
    <row r="1899" s="1" customFormat="1" ht="20.25" spans="1:6">
      <c r="A1899" s="4">
        <v>1897</v>
      </c>
      <c r="B1899" s="13">
        <v>320253150</v>
      </c>
      <c r="C1899" s="13" t="s">
        <v>2566</v>
      </c>
      <c r="D1899" s="6" t="s">
        <v>52</v>
      </c>
      <c r="E1899" s="6" t="s">
        <v>32</v>
      </c>
      <c r="F1899" s="62" t="s">
        <v>1000</v>
      </c>
    </row>
    <row r="1900" s="1" customFormat="1" ht="20.25" spans="1:6">
      <c r="A1900" s="4">
        <v>1898</v>
      </c>
      <c r="B1900" s="13">
        <v>320253215</v>
      </c>
      <c r="C1900" s="13" t="s">
        <v>2567</v>
      </c>
      <c r="D1900" s="6" t="s">
        <v>52</v>
      </c>
      <c r="E1900" s="6" t="s">
        <v>32</v>
      </c>
      <c r="F1900" s="62" t="s">
        <v>1000</v>
      </c>
    </row>
    <row r="1901" s="1" customFormat="1" ht="20.25" spans="1:6">
      <c r="A1901" s="4">
        <v>1899</v>
      </c>
      <c r="B1901" s="13">
        <v>320253179</v>
      </c>
      <c r="C1901" s="13" t="s">
        <v>2568</v>
      </c>
      <c r="D1901" s="6" t="s">
        <v>52</v>
      </c>
      <c r="E1901" s="6" t="s">
        <v>32</v>
      </c>
      <c r="F1901" s="62" t="s">
        <v>998</v>
      </c>
    </row>
    <row r="1902" s="1" customFormat="1" ht="20.25" spans="1:6">
      <c r="A1902" s="4">
        <v>1900</v>
      </c>
      <c r="B1902" s="13">
        <v>320253956</v>
      </c>
      <c r="C1902" s="13" t="s">
        <v>2569</v>
      </c>
      <c r="D1902" s="6" t="s">
        <v>52</v>
      </c>
      <c r="E1902" s="6" t="s">
        <v>32</v>
      </c>
      <c r="F1902" s="62" t="s">
        <v>1000</v>
      </c>
    </row>
    <row r="1903" s="1" customFormat="1" ht="20.25" spans="1:6">
      <c r="A1903" s="4">
        <v>1901</v>
      </c>
      <c r="B1903" s="13">
        <v>320243143</v>
      </c>
      <c r="C1903" s="13" t="s">
        <v>2570</v>
      </c>
      <c r="D1903" s="6" t="s">
        <v>52</v>
      </c>
      <c r="E1903" s="6" t="s">
        <v>32</v>
      </c>
      <c r="F1903" s="62" t="s">
        <v>1000</v>
      </c>
    </row>
    <row r="1904" s="1" customFormat="1" ht="20.25" spans="1:6">
      <c r="A1904" s="4">
        <v>1902</v>
      </c>
      <c r="B1904" s="13">
        <v>320253155</v>
      </c>
      <c r="C1904" s="13" t="s">
        <v>2571</v>
      </c>
      <c r="D1904" s="6" t="s">
        <v>52</v>
      </c>
      <c r="E1904" s="6" t="s">
        <v>32</v>
      </c>
      <c r="F1904" s="62" t="s">
        <v>1000</v>
      </c>
    </row>
    <row r="1905" s="1" customFormat="1" ht="20.25" spans="1:6">
      <c r="A1905" s="4">
        <v>1903</v>
      </c>
      <c r="B1905" s="13">
        <v>320253040</v>
      </c>
      <c r="C1905" s="13" t="s">
        <v>2572</v>
      </c>
      <c r="D1905" s="6" t="s">
        <v>52</v>
      </c>
      <c r="E1905" s="6" t="s">
        <v>32</v>
      </c>
      <c r="F1905" s="62" t="s">
        <v>998</v>
      </c>
    </row>
    <row r="1906" s="1" customFormat="1" ht="20.25" spans="1:6">
      <c r="A1906" s="4">
        <v>1904</v>
      </c>
      <c r="B1906" s="13">
        <v>320253042</v>
      </c>
      <c r="C1906" s="13" t="s">
        <v>2573</v>
      </c>
      <c r="D1906" s="6" t="s">
        <v>52</v>
      </c>
      <c r="E1906" s="6" t="s">
        <v>32</v>
      </c>
      <c r="F1906" s="62" t="s">
        <v>998</v>
      </c>
    </row>
    <row r="1907" s="1" customFormat="1" ht="20.25" spans="1:6">
      <c r="A1907" s="4">
        <v>1905</v>
      </c>
      <c r="B1907" s="13">
        <v>320253023</v>
      </c>
      <c r="C1907" s="13" t="s">
        <v>2574</v>
      </c>
      <c r="D1907" s="6" t="s">
        <v>52</v>
      </c>
      <c r="E1907" s="6" t="s">
        <v>32</v>
      </c>
      <c r="F1907" s="62" t="s">
        <v>998</v>
      </c>
    </row>
    <row r="1908" s="1" customFormat="1" ht="20.25" spans="1:6">
      <c r="A1908" s="4">
        <v>1906</v>
      </c>
      <c r="B1908" s="13">
        <v>320253045</v>
      </c>
      <c r="C1908" s="13" t="s">
        <v>2575</v>
      </c>
      <c r="D1908" s="6" t="s">
        <v>52</v>
      </c>
      <c r="E1908" s="6" t="s">
        <v>32</v>
      </c>
      <c r="F1908" s="62" t="s">
        <v>998</v>
      </c>
    </row>
    <row r="1909" s="1" customFormat="1" ht="20.25" spans="1:6">
      <c r="A1909" s="4">
        <v>1907</v>
      </c>
      <c r="B1909" s="13">
        <v>320253065</v>
      </c>
      <c r="C1909" s="13" t="s">
        <v>2576</v>
      </c>
      <c r="D1909" s="6" t="s">
        <v>52</v>
      </c>
      <c r="E1909" s="6" t="s">
        <v>32</v>
      </c>
      <c r="F1909" s="62" t="s">
        <v>998</v>
      </c>
    </row>
    <row r="1910" s="1" customFormat="1" ht="20.25" spans="1:6">
      <c r="A1910" s="4">
        <v>1908</v>
      </c>
      <c r="B1910" s="13">
        <v>320253047</v>
      </c>
      <c r="C1910" s="13" t="s">
        <v>2577</v>
      </c>
      <c r="D1910" s="6" t="s">
        <v>52</v>
      </c>
      <c r="E1910" s="6" t="s">
        <v>32</v>
      </c>
      <c r="F1910" s="62" t="s">
        <v>998</v>
      </c>
    </row>
    <row r="1911" s="1" customFormat="1" ht="20.25" spans="1:6">
      <c r="A1911" s="4">
        <v>1909</v>
      </c>
      <c r="B1911" s="13">
        <v>320253027</v>
      </c>
      <c r="C1911" s="13" t="s">
        <v>2578</v>
      </c>
      <c r="D1911" s="6" t="s">
        <v>52</v>
      </c>
      <c r="E1911" s="6" t="s">
        <v>32</v>
      </c>
      <c r="F1911" s="62" t="s">
        <v>998</v>
      </c>
    </row>
    <row r="1912" s="1" customFormat="1" ht="20.25" spans="1:6">
      <c r="A1912" s="4">
        <v>1910</v>
      </c>
      <c r="B1912" s="13">
        <v>320253052</v>
      </c>
      <c r="C1912" s="13" t="s">
        <v>2579</v>
      </c>
      <c r="D1912" s="6" t="s">
        <v>52</v>
      </c>
      <c r="E1912" s="6" t="s">
        <v>32</v>
      </c>
      <c r="F1912" s="62" t="s">
        <v>998</v>
      </c>
    </row>
    <row r="1913" s="1" customFormat="1" ht="20.25" spans="1:6">
      <c r="A1913" s="4">
        <v>1911</v>
      </c>
      <c r="B1913" s="13">
        <v>320253039</v>
      </c>
      <c r="C1913" s="13" t="s">
        <v>2580</v>
      </c>
      <c r="D1913" s="6" t="s">
        <v>52</v>
      </c>
      <c r="E1913" s="6" t="s">
        <v>32</v>
      </c>
      <c r="F1913" s="62" t="s">
        <v>998</v>
      </c>
    </row>
    <row r="1914" s="1" customFormat="1" ht="20.25" spans="1:6">
      <c r="A1914" s="4">
        <v>1912</v>
      </c>
      <c r="B1914" s="13">
        <v>320243082</v>
      </c>
      <c r="C1914" s="13" t="s">
        <v>2581</v>
      </c>
      <c r="D1914" s="6" t="s">
        <v>52</v>
      </c>
      <c r="E1914" s="6" t="s">
        <v>32</v>
      </c>
      <c r="F1914" s="62" t="s">
        <v>998</v>
      </c>
    </row>
    <row r="1915" s="1" customFormat="1" ht="20.25" spans="1:6">
      <c r="A1915" s="4">
        <v>1913</v>
      </c>
      <c r="B1915" s="13">
        <v>320253063</v>
      </c>
      <c r="C1915" s="13" t="s">
        <v>2582</v>
      </c>
      <c r="D1915" s="6" t="s">
        <v>52</v>
      </c>
      <c r="E1915" s="6" t="s">
        <v>32</v>
      </c>
      <c r="F1915" s="62" t="s">
        <v>998</v>
      </c>
    </row>
    <row r="1916" s="1" customFormat="1" ht="20.25" spans="1:6">
      <c r="A1916" s="4">
        <v>1914</v>
      </c>
      <c r="B1916" s="13">
        <v>320253060</v>
      </c>
      <c r="C1916" s="13" t="s">
        <v>2583</v>
      </c>
      <c r="D1916" s="6" t="s">
        <v>52</v>
      </c>
      <c r="E1916" s="6" t="s">
        <v>32</v>
      </c>
      <c r="F1916" s="62" t="s">
        <v>998</v>
      </c>
    </row>
    <row r="1917" s="1" customFormat="1" ht="20.25" spans="1:6">
      <c r="A1917" s="4">
        <v>1915</v>
      </c>
      <c r="B1917" s="13">
        <v>320253041</v>
      </c>
      <c r="C1917" s="13" t="s">
        <v>2584</v>
      </c>
      <c r="D1917" s="6" t="s">
        <v>52</v>
      </c>
      <c r="E1917" s="6" t="s">
        <v>32</v>
      </c>
      <c r="F1917" s="62" t="s">
        <v>998</v>
      </c>
    </row>
    <row r="1918" s="1" customFormat="1" ht="20.25" spans="1:6">
      <c r="A1918" s="4">
        <v>1916</v>
      </c>
      <c r="B1918" s="13">
        <v>320253038</v>
      </c>
      <c r="C1918" s="13" t="s">
        <v>2585</v>
      </c>
      <c r="D1918" s="6" t="s">
        <v>52</v>
      </c>
      <c r="E1918" s="6" t="s">
        <v>32</v>
      </c>
      <c r="F1918" s="62" t="s">
        <v>998</v>
      </c>
    </row>
    <row r="1919" s="1" customFormat="1" ht="20.25" spans="1:6">
      <c r="A1919" s="4">
        <v>1917</v>
      </c>
      <c r="B1919" s="13">
        <v>320253064</v>
      </c>
      <c r="C1919" s="13" t="s">
        <v>2586</v>
      </c>
      <c r="D1919" s="6" t="s">
        <v>52</v>
      </c>
      <c r="E1919" s="6" t="s">
        <v>32</v>
      </c>
      <c r="F1919" s="62" t="s">
        <v>998</v>
      </c>
    </row>
    <row r="1920" s="1" customFormat="1" ht="20.25" spans="1:6">
      <c r="A1920" s="4">
        <v>1918</v>
      </c>
      <c r="B1920" s="13">
        <v>320253046</v>
      </c>
      <c r="C1920" s="13" t="s">
        <v>2587</v>
      </c>
      <c r="D1920" s="6" t="s">
        <v>52</v>
      </c>
      <c r="E1920" s="6" t="s">
        <v>32</v>
      </c>
      <c r="F1920" s="62" t="s">
        <v>998</v>
      </c>
    </row>
    <row r="1921" s="1" customFormat="1" ht="20.25" spans="1:6">
      <c r="A1921" s="4">
        <v>1919</v>
      </c>
      <c r="B1921" s="13">
        <v>320253036</v>
      </c>
      <c r="C1921" s="13" t="s">
        <v>2588</v>
      </c>
      <c r="D1921" s="6" t="s">
        <v>52</v>
      </c>
      <c r="E1921" s="6" t="s">
        <v>32</v>
      </c>
      <c r="F1921" s="62" t="s">
        <v>998</v>
      </c>
    </row>
    <row r="1922" s="1" customFormat="1" ht="20.25" spans="1:6">
      <c r="A1922" s="4">
        <v>1920</v>
      </c>
      <c r="B1922" s="13">
        <v>320253053</v>
      </c>
      <c r="C1922" s="13" t="s">
        <v>2589</v>
      </c>
      <c r="D1922" s="6" t="s">
        <v>52</v>
      </c>
      <c r="E1922" s="6" t="s">
        <v>32</v>
      </c>
      <c r="F1922" s="62" t="s">
        <v>998</v>
      </c>
    </row>
    <row r="1923" s="1" customFormat="1" ht="20.25" spans="1:6">
      <c r="A1923" s="4">
        <v>1921</v>
      </c>
      <c r="B1923" s="13">
        <v>320253055</v>
      </c>
      <c r="C1923" s="13" t="s">
        <v>2590</v>
      </c>
      <c r="D1923" s="6" t="s">
        <v>52</v>
      </c>
      <c r="E1923" s="6" t="s">
        <v>32</v>
      </c>
      <c r="F1923" s="62" t="s">
        <v>998</v>
      </c>
    </row>
    <row r="1924" s="1" customFormat="1" ht="20.25" spans="1:6">
      <c r="A1924" s="4">
        <v>1922</v>
      </c>
      <c r="B1924" s="13">
        <v>320253049</v>
      </c>
      <c r="C1924" s="13" t="s">
        <v>2591</v>
      </c>
      <c r="D1924" s="6" t="s">
        <v>52</v>
      </c>
      <c r="E1924" s="6" t="s">
        <v>32</v>
      </c>
      <c r="F1924" s="62" t="s">
        <v>998</v>
      </c>
    </row>
    <row r="1925" s="1" customFormat="1" ht="20.25" spans="1:6">
      <c r="A1925" s="4">
        <v>1923</v>
      </c>
      <c r="B1925" s="13">
        <v>320253050</v>
      </c>
      <c r="C1925" s="13" t="s">
        <v>2592</v>
      </c>
      <c r="D1925" s="6" t="s">
        <v>52</v>
      </c>
      <c r="E1925" s="6" t="s">
        <v>32</v>
      </c>
      <c r="F1925" s="62" t="s">
        <v>998</v>
      </c>
    </row>
    <row r="1926" s="1" customFormat="1" ht="20.25" spans="1:6">
      <c r="A1926" s="4">
        <v>1924</v>
      </c>
      <c r="B1926" s="13">
        <v>320253024</v>
      </c>
      <c r="C1926" s="13" t="s">
        <v>2593</v>
      </c>
      <c r="D1926" s="6" t="s">
        <v>52</v>
      </c>
      <c r="E1926" s="6" t="s">
        <v>32</v>
      </c>
      <c r="F1926" s="62" t="s">
        <v>1000</v>
      </c>
    </row>
    <row r="1927" s="1" customFormat="1" ht="20.25" spans="1:6">
      <c r="A1927" s="4">
        <v>1925</v>
      </c>
      <c r="B1927" s="13">
        <v>320253025</v>
      </c>
      <c r="C1927" s="13" t="s">
        <v>2594</v>
      </c>
      <c r="D1927" s="6" t="s">
        <v>52</v>
      </c>
      <c r="E1927" s="6" t="s">
        <v>32</v>
      </c>
      <c r="F1927" s="62" t="s">
        <v>1000</v>
      </c>
    </row>
    <row r="1928" s="1" customFormat="1" ht="20.25" spans="1:6">
      <c r="A1928" s="4">
        <v>1926</v>
      </c>
      <c r="B1928" s="13">
        <v>320253028</v>
      </c>
      <c r="C1928" s="13" t="s">
        <v>2595</v>
      </c>
      <c r="D1928" s="6" t="s">
        <v>52</v>
      </c>
      <c r="E1928" s="6" t="s">
        <v>32</v>
      </c>
      <c r="F1928" s="62" t="s">
        <v>1000</v>
      </c>
    </row>
    <row r="1929" s="1" customFormat="1" ht="20.25" spans="1:6">
      <c r="A1929" s="4">
        <v>1927</v>
      </c>
      <c r="B1929" s="13">
        <v>320253029</v>
      </c>
      <c r="C1929" s="13" t="s">
        <v>2596</v>
      </c>
      <c r="D1929" s="6" t="s">
        <v>52</v>
      </c>
      <c r="E1929" s="6" t="s">
        <v>32</v>
      </c>
      <c r="F1929" s="62" t="s">
        <v>1000</v>
      </c>
    </row>
    <row r="1930" s="1" customFormat="1" ht="20.25" spans="1:6">
      <c r="A1930" s="4">
        <v>1928</v>
      </c>
      <c r="B1930" s="13">
        <v>320253030</v>
      </c>
      <c r="C1930" s="13" t="s">
        <v>930</v>
      </c>
      <c r="D1930" s="6" t="s">
        <v>52</v>
      </c>
      <c r="E1930" s="6" t="s">
        <v>32</v>
      </c>
      <c r="F1930" s="62" t="s">
        <v>1000</v>
      </c>
    </row>
    <row r="1931" s="1" customFormat="1" ht="20.25" spans="1:6">
      <c r="A1931" s="4">
        <v>1929</v>
      </c>
      <c r="B1931" s="13">
        <v>320253031</v>
      </c>
      <c r="C1931" s="13" t="s">
        <v>2597</v>
      </c>
      <c r="D1931" s="6" t="s">
        <v>52</v>
      </c>
      <c r="E1931" s="6" t="s">
        <v>32</v>
      </c>
      <c r="F1931" s="62" t="s">
        <v>1000</v>
      </c>
    </row>
    <row r="1932" s="1" customFormat="1" ht="20.25" spans="1:6">
      <c r="A1932" s="4">
        <v>1930</v>
      </c>
      <c r="B1932" s="13">
        <v>320253032</v>
      </c>
      <c r="C1932" s="13" t="s">
        <v>2598</v>
      </c>
      <c r="D1932" s="6" t="s">
        <v>52</v>
      </c>
      <c r="E1932" s="6" t="s">
        <v>32</v>
      </c>
      <c r="F1932" s="62" t="s">
        <v>1000</v>
      </c>
    </row>
    <row r="1933" s="1" customFormat="1" ht="20.25" spans="1:6">
      <c r="A1933" s="4">
        <v>1931</v>
      </c>
      <c r="B1933" s="13">
        <v>320253033</v>
      </c>
      <c r="C1933" s="13" t="s">
        <v>2599</v>
      </c>
      <c r="D1933" s="6" t="s">
        <v>52</v>
      </c>
      <c r="E1933" s="6" t="s">
        <v>32</v>
      </c>
      <c r="F1933" s="62" t="s">
        <v>1000</v>
      </c>
    </row>
    <row r="1934" s="1" customFormat="1" ht="20.25" spans="1:6">
      <c r="A1934" s="4">
        <v>1932</v>
      </c>
      <c r="B1934" s="13">
        <v>320253034</v>
      </c>
      <c r="C1934" s="13" t="s">
        <v>2600</v>
      </c>
      <c r="D1934" s="6" t="s">
        <v>52</v>
      </c>
      <c r="E1934" s="6" t="s">
        <v>32</v>
      </c>
      <c r="F1934" s="62" t="s">
        <v>1000</v>
      </c>
    </row>
    <row r="1935" s="1" customFormat="1" ht="20.25" spans="1:6">
      <c r="A1935" s="4">
        <v>1933</v>
      </c>
      <c r="B1935" s="13">
        <v>320253035</v>
      </c>
      <c r="C1935" s="13" t="s">
        <v>2601</v>
      </c>
      <c r="D1935" s="6" t="s">
        <v>52</v>
      </c>
      <c r="E1935" s="6" t="s">
        <v>32</v>
      </c>
      <c r="F1935" s="62" t="s">
        <v>1000</v>
      </c>
    </row>
    <row r="1936" s="1" customFormat="1" ht="20.25" spans="1:6">
      <c r="A1936" s="4">
        <v>1934</v>
      </c>
      <c r="B1936" s="13">
        <v>320253043</v>
      </c>
      <c r="C1936" s="13" t="s">
        <v>2602</v>
      </c>
      <c r="D1936" s="6" t="s">
        <v>52</v>
      </c>
      <c r="E1936" s="6" t="s">
        <v>32</v>
      </c>
      <c r="F1936" s="62" t="s">
        <v>1000</v>
      </c>
    </row>
    <row r="1937" s="1" customFormat="1" ht="20.25" spans="1:6">
      <c r="A1937" s="4">
        <v>1935</v>
      </c>
      <c r="B1937" s="13">
        <v>320253044</v>
      </c>
      <c r="C1937" s="13" t="s">
        <v>2603</v>
      </c>
      <c r="D1937" s="6" t="s">
        <v>52</v>
      </c>
      <c r="E1937" s="6" t="s">
        <v>32</v>
      </c>
      <c r="F1937" s="62" t="s">
        <v>1000</v>
      </c>
    </row>
    <row r="1938" s="1" customFormat="1" ht="20.25" spans="1:6">
      <c r="A1938" s="4">
        <v>1936</v>
      </c>
      <c r="B1938" s="13">
        <v>320253048</v>
      </c>
      <c r="C1938" s="13" t="s">
        <v>2604</v>
      </c>
      <c r="D1938" s="6" t="s">
        <v>52</v>
      </c>
      <c r="E1938" s="6" t="s">
        <v>32</v>
      </c>
      <c r="F1938" s="62" t="s">
        <v>1000</v>
      </c>
    </row>
    <row r="1939" s="1" customFormat="1" ht="20.25" spans="1:6">
      <c r="A1939" s="4">
        <v>1937</v>
      </c>
      <c r="B1939" s="13">
        <v>320253051</v>
      </c>
      <c r="C1939" s="13" t="s">
        <v>2605</v>
      </c>
      <c r="D1939" s="6" t="s">
        <v>52</v>
      </c>
      <c r="E1939" s="6" t="s">
        <v>32</v>
      </c>
      <c r="F1939" s="62" t="s">
        <v>1000</v>
      </c>
    </row>
    <row r="1940" s="1" customFormat="1" ht="20.25" spans="1:6">
      <c r="A1940" s="4">
        <v>1938</v>
      </c>
      <c r="B1940" s="13">
        <v>320253054</v>
      </c>
      <c r="C1940" s="13" t="s">
        <v>2606</v>
      </c>
      <c r="D1940" s="6" t="s">
        <v>52</v>
      </c>
      <c r="E1940" s="6" t="s">
        <v>32</v>
      </c>
      <c r="F1940" s="62" t="s">
        <v>1000</v>
      </c>
    </row>
    <row r="1941" s="1" customFormat="1" ht="20.25" spans="1:6">
      <c r="A1941" s="4">
        <v>1939</v>
      </c>
      <c r="B1941" s="13">
        <v>320253056</v>
      </c>
      <c r="C1941" s="13" t="s">
        <v>2607</v>
      </c>
      <c r="D1941" s="6" t="s">
        <v>52</v>
      </c>
      <c r="E1941" s="6" t="s">
        <v>32</v>
      </c>
      <c r="F1941" s="62" t="s">
        <v>1000</v>
      </c>
    </row>
    <row r="1942" s="1" customFormat="1" ht="20.25" spans="1:6">
      <c r="A1942" s="4">
        <v>1940</v>
      </c>
      <c r="B1942" s="13">
        <v>320253057</v>
      </c>
      <c r="C1942" s="13" t="s">
        <v>2608</v>
      </c>
      <c r="D1942" s="6" t="s">
        <v>52</v>
      </c>
      <c r="E1942" s="6" t="s">
        <v>32</v>
      </c>
      <c r="F1942" s="62" t="s">
        <v>1000</v>
      </c>
    </row>
    <row r="1943" s="1" customFormat="1" ht="20.25" spans="1:6">
      <c r="A1943" s="4">
        <v>1941</v>
      </c>
      <c r="B1943" s="13">
        <v>320253058</v>
      </c>
      <c r="C1943" s="13" t="s">
        <v>2609</v>
      </c>
      <c r="D1943" s="6" t="s">
        <v>52</v>
      </c>
      <c r="E1943" s="6" t="s">
        <v>32</v>
      </c>
      <c r="F1943" s="62" t="s">
        <v>1000</v>
      </c>
    </row>
    <row r="1944" s="1" customFormat="1" ht="20.25" spans="1:6">
      <c r="A1944" s="4">
        <v>1942</v>
      </c>
      <c r="B1944" s="13">
        <v>320253061</v>
      </c>
      <c r="C1944" s="13" t="s">
        <v>2610</v>
      </c>
      <c r="D1944" s="6" t="s">
        <v>52</v>
      </c>
      <c r="E1944" s="6" t="s">
        <v>32</v>
      </c>
      <c r="F1944" s="62" t="s">
        <v>1000</v>
      </c>
    </row>
    <row r="1945" s="1" customFormat="1" ht="20.25" spans="1:6">
      <c r="A1945" s="4">
        <v>1943</v>
      </c>
      <c r="B1945" s="13">
        <v>320253062</v>
      </c>
      <c r="C1945" s="13" t="s">
        <v>2611</v>
      </c>
      <c r="D1945" s="6" t="s">
        <v>52</v>
      </c>
      <c r="E1945" s="6" t="s">
        <v>32</v>
      </c>
      <c r="F1945" s="62" t="s">
        <v>1000</v>
      </c>
    </row>
    <row r="1946" s="1" customFormat="1" ht="20.25" spans="1:6">
      <c r="A1946" s="4">
        <v>1944</v>
      </c>
      <c r="B1946" s="13">
        <v>320253066</v>
      </c>
      <c r="C1946" s="13" t="s">
        <v>2612</v>
      </c>
      <c r="D1946" s="6" t="s">
        <v>52</v>
      </c>
      <c r="E1946" s="6" t="s">
        <v>32</v>
      </c>
      <c r="F1946" s="62" t="s">
        <v>1000</v>
      </c>
    </row>
    <row r="1947" s="1" customFormat="1" ht="20.25" spans="1:6">
      <c r="A1947" s="4">
        <v>1945</v>
      </c>
      <c r="B1947" s="13">
        <v>320253067</v>
      </c>
      <c r="C1947" s="13" t="s">
        <v>2613</v>
      </c>
      <c r="D1947" s="6" t="s">
        <v>52</v>
      </c>
      <c r="E1947" s="6" t="s">
        <v>32</v>
      </c>
      <c r="F1947" s="62" t="s">
        <v>1000</v>
      </c>
    </row>
    <row r="1948" s="1" customFormat="1" ht="20.25" spans="1:6">
      <c r="A1948" s="4">
        <v>1946</v>
      </c>
      <c r="B1948" s="13">
        <v>320253068</v>
      </c>
      <c r="C1948" s="13" t="s">
        <v>2614</v>
      </c>
      <c r="D1948" s="6" t="s">
        <v>52</v>
      </c>
      <c r="E1948" s="6" t="s">
        <v>32</v>
      </c>
      <c r="F1948" s="62" t="s">
        <v>1000</v>
      </c>
    </row>
    <row r="1949" s="1" customFormat="1" ht="20.25" spans="1:6">
      <c r="A1949" s="4">
        <v>1947</v>
      </c>
      <c r="B1949" s="13">
        <v>320253069</v>
      </c>
      <c r="C1949" s="13" t="s">
        <v>2615</v>
      </c>
      <c r="D1949" s="6" t="s">
        <v>52</v>
      </c>
      <c r="E1949" s="6" t="s">
        <v>32</v>
      </c>
      <c r="F1949" s="62" t="s">
        <v>1000</v>
      </c>
    </row>
    <row r="1950" s="1" customFormat="1" ht="20.25" spans="1:6">
      <c r="A1950" s="4">
        <v>1948</v>
      </c>
      <c r="B1950" s="13">
        <v>320253070</v>
      </c>
      <c r="C1950" s="13" t="s">
        <v>2616</v>
      </c>
      <c r="D1950" s="6" t="s">
        <v>52</v>
      </c>
      <c r="E1950" s="6" t="s">
        <v>32</v>
      </c>
      <c r="F1950" s="62" t="s">
        <v>1000</v>
      </c>
    </row>
    <row r="1951" s="1" customFormat="1" ht="20.25" spans="1:6">
      <c r="A1951" s="4">
        <v>1949</v>
      </c>
      <c r="B1951" s="13">
        <v>320253071</v>
      </c>
      <c r="C1951" s="13" t="s">
        <v>2617</v>
      </c>
      <c r="D1951" s="6" t="s">
        <v>52</v>
      </c>
      <c r="E1951" s="6" t="s">
        <v>32</v>
      </c>
      <c r="F1951" s="62" t="s">
        <v>1000</v>
      </c>
    </row>
    <row r="1952" s="1" customFormat="1" ht="20.25" spans="1:6">
      <c r="A1952" s="4">
        <v>1950</v>
      </c>
      <c r="B1952" s="13">
        <v>320253072</v>
      </c>
      <c r="C1952" s="13" t="s">
        <v>2407</v>
      </c>
      <c r="D1952" s="6" t="s">
        <v>52</v>
      </c>
      <c r="E1952" s="6" t="s">
        <v>32</v>
      </c>
      <c r="F1952" s="62" t="s">
        <v>1000</v>
      </c>
    </row>
    <row r="1953" s="1" customFormat="1" ht="20.25" spans="1:6">
      <c r="A1953" s="4">
        <v>1951</v>
      </c>
      <c r="B1953" s="13">
        <v>320253088</v>
      </c>
      <c r="C1953" s="13" t="s">
        <v>2436</v>
      </c>
      <c r="D1953" s="6" t="s">
        <v>52</v>
      </c>
      <c r="E1953" s="6" t="s">
        <v>32</v>
      </c>
      <c r="F1953" s="62" t="s">
        <v>998</v>
      </c>
    </row>
    <row r="1954" s="1" customFormat="1" ht="20.25" spans="1:6">
      <c r="A1954" s="4">
        <v>1952</v>
      </c>
      <c r="B1954" s="13">
        <v>320253104</v>
      </c>
      <c r="C1954" s="13" t="s">
        <v>2618</v>
      </c>
      <c r="D1954" s="6" t="s">
        <v>52</v>
      </c>
      <c r="E1954" s="6" t="s">
        <v>32</v>
      </c>
      <c r="F1954" s="62" t="s">
        <v>998</v>
      </c>
    </row>
    <row r="1955" s="1" customFormat="1" ht="20.25" spans="1:6">
      <c r="A1955" s="4">
        <v>1953</v>
      </c>
      <c r="B1955" s="13">
        <v>320253093</v>
      </c>
      <c r="C1955" s="13" t="s">
        <v>2619</v>
      </c>
      <c r="D1955" s="6" t="s">
        <v>52</v>
      </c>
      <c r="E1955" s="6" t="s">
        <v>32</v>
      </c>
      <c r="F1955" s="62" t="s">
        <v>998</v>
      </c>
    </row>
    <row r="1956" s="1" customFormat="1" ht="20.25" spans="1:6">
      <c r="A1956" s="4">
        <v>1954</v>
      </c>
      <c r="B1956" s="13">
        <v>320253089</v>
      </c>
      <c r="C1956" s="13" t="s">
        <v>2620</v>
      </c>
      <c r="D1956" s="6" t="s">
        <v>52</v>
      </c>
      <c r="E1956" s="6" t="s">
        <v>32</v>
      </c>
      <c r="F1956" s="62" t="s">
        <v>998</v>
      </c>
    </row>
    <row r="1957" s="1" customFormat="1" ht="20.25" spans="1:6">
      <c r="A1957" s="4">
        <v>1955</v>
      </c>
      <c r="B1957" s="13">
        <v>320253101</v>
      </c>
      <c r="C1957" s="13" t="s">
        <v>2621</v>
      </c>
      <c r="D1957" s="6" t="s">
        <v>52</v>
      </c>
      <c r="E1957" s="6" t="s">
        <v>32</v>
      </c>
      <c r="F1957" s="62" t="s">
        <v>998</v>
      </c>
    </row>
    <row r="1958" s="1" customFormat="1" ht="20.25" spans="1:6">
      <c r="A1958" s="4">
        <v>1956</v>
      </c>
      <c r="B1958" s="13">
        <v>320253094</v>
      </c>
      <c r="C1958" s="13" t="s">
        <v>2622</v>
      </c>
      <c r="D1958" s="6" t="s">
        <v>52</v>
      </c>
      <c r="E1958" s="6" t="s">
        <v>32</v>
      </c>
      <c r="F1958" s="62" t="s">
        <v>998</v>
      </c>
    </row>
    <row r="1959" s="1" customFormat="1" ht="20.25" spans="1:6">
      <c r="A1959" s="4">
        <v>1957</v>
      </c>
      <c r="B1959" s="13">
        <v>320253121</v>
      </c>
      <c r="C1959" s="13" t="s">
        <v>2623</v>
      </c>
      <c r="D1959" s="6" t="s">
        <v>52</v>
      </c>
      <c r="E1959" s="6" t="s">
        <v>32</v>
      </c>
      <c r="F1959" s="62" t="s">
        <v>998</v>
      </c>
    </row>
    <row r="1960" s="1" customFormat="1" ht="20.25" spans="1:6">
      <c r="A1960" s="4">
        <v>1958</v>
      </c>
      <c r="B1960" s="13">
        <v>320253110</v>
      </c>
      <c r="C1960" s="13" t="s">
        <v>2624</v>
      </c>
      <c r="D1960" s="6" t="s">
        <v>52</v>
      </c>
      <c r="E1960" s="6" t="s">
        <v>32</v>
      </c>
      <c r="F1960" s="62" t="s">
        <v>998</v>
      </c>
    </row>
    <row r="1961" s="1" customFormat="1" ht="20.25" spans="1:6">
      <c r="A1961" s="4">
        <v>1959</v>
      </c>
      <c r="B1961" s="13">
        <v>320253087</v>
      </c>
      <c r="C1961" s="13" t="s">
        <v>2625</v>
      </c>
      <c r="D1961" s="6" t="s">
        <v>52</v>
      </c>
      <c r="E1961" s="6" t="s">
        <v>32</v>
      </c>
      <c r="F1961" s="62" t="s">
        <v>998</v>
      </c>
    </row>
    <row r="1962" s="1" customFormat="1" ht="20.25" spans="1:6">
      <c r="A1962" s="4">
        <v>1960</v>
      </c>
      <c r="B1962" s="13">
        <v>320253120</v>
      </c>
      <c r="C1962" s="13" t="s">
        <v>2626</v>
      </c>
      <c r="D1962" s="6" t="s">
        <v>52</v>
      </c>
      <c r="E1962" s="6" t="s">
        <v>32</v>
      </c>
      <c r="F1962" s="62" t="s">
        <v>998</v>
      </c>
    </row>
    <row r="1963" s="1" customFormat="1" ht="20.25" spans="1:6">
      <c r="A1963" s="4">
        <v>1961</v>
      </c>
      <c r="B1963" s="13">
        <v>320253084</v>
      </c>
      <c r="C1963" s="13" t="s">
        <v>2440</v>
      </c>
      <c r="D1963" s="6" t="s">
        <v>52</v>
      </c>
      <c r="E1963" s="6" t="s">
        <v>32</v>
      </c>
      <c r="F1963" s="62" t="s">
        <v>998</v>
      </c>
    </row>
    <row r="1964" s="1" customFormat="1" ht="20.25" spans="1:6">
      <c r="A1964" s="4">
        <v>1962</v>
      </c>
      <c r="B1964" s="13">
        <v>320253083</v>
      </c>
      <c r="C1964" s="13" t="s">
        <v>2627</v>
      </c>
      <c r="D1964" s="6" t="s">
        <v>52</v>
      </c>
      <c r="E1964" s="6" t="s">
        <v>32</v>
      </c>
      <c r="F1964" s="62" t="s">
        <v>998</v>
      </c>
    </row>
    <row r="1965" s="1" customFormat="1" ht="20.25" spans="1:6">
      <c r="A1965" s="4">
        <v>1963</v>
      </c>
      <c r="B1965" s="13">
        <v>320253098</v>
      </c>
      <c r="C1965" s="13" t="s">
        <v>2628</v>
      </c>
      <c r="D1965" s="6" t="s">
        <v>52</v>
      </c>
      <c r="E1965" s="6" t="s">
        <v>32</v>
      </c>
      <c r="F1965" s="62" t="s">
        <v>998</v>
      </c>
    </row>
    <row r="1966" s="1" customFormat="1" ht="20.25" spans="1:6">
      <c r="A1966" s="4">
        <v>1964</v>
      </c>
      <c r="B1966" s="13">
        <v>320253105</v>
      </c>
      <c r="C1966" s="13" t="s">
        <v>2629</v>
      </c>
      <c r="D1966" s="6" t="s">
        <v>52</v>
      </c>
      <c r="E1966" s="6" t="s">
        <v>32</v>
      </c>
      <c r="F1966" s="62" t="s">
        <v>998</v>
      </c>
    </row>
    <row r="1967" s="1" customFormat="1" ht="20.25" spans="1:6">
      <c r="A1967" s="4">
        <v>1965</v>
      </c>
      <c r="B1967" s="13">
        <v>320253108</v>
      </c>
      <c r="C1967" s="13" t="s">
        <v>2630</v>
      </c>
      <c r="D1967" s="6" t="s">
        <v>52</v>
      </c>
      <c r="E1967" s="6" t="s">
        <v>32</v>
      </c>
      <c r="F1967" s="62" t="s">
        <v>998</v>
      </c>
    </row>
    <row r="1968" s="1" customFormat="1" ht="20.25" spans="1:6">
      <c r="A1968" s="4">
        <v>1966</v>
      </c>
      <c r="B1968" s="13">
        <v>320253117</v>
      </c>
      <c r="C1968" s="13" t="s">
        <v>112</v>
      </c>
      <c r="D1968" s="6" t="s">
        <v>52</v>
      </c>
      <c r="E1968" s="6" t="s">
        <v>32</v>
      </c>
      <c r="F1968" s="62" t="s">
        <v>998</v>
      </c>
    </row>
    <row r="1969" s="1" customFormat="1" ht="20.25" spans="1:6">
      <c r="A1969" s="4">
        <v>1967</v>
      </c>
      <c r="B1969" s="13">
        <v>320253118</v>
      </c>
      <c r="C1969" s="13" t="s">
        <v>2631</v>
      </c>
      <c r="D1969" s="6" t="s">
        <v>52</v>
      </c>
      <c r="E1969" s="6" t="s">
        <v>32</v>
      </c>
      <c r="F1969" s="62" t="s">
        <v>998</v>
      </c>
    </row>
    <row r="1970" s="1" customFormat="1" ht="20.25" spans="1:6">
      <c r="A1970" s="4">
        <v>1968</v>
      </c>
      <c r="B1970" s="13">
        <v>320253109</v>
      </c>
      <c r="C1970" s="13" t="s">
        <v>2632</v>
      </c>
      <c r="D1970" s="6" t="s">
        <v>52</v>
      </c>
      <c r="E1970" s="6" t="s">
        <v>32</v>
      </c>
      <c r="F1970" s="62" t="s">
        <v>998</v>
      </c>
    </row>
    <row r="1971" s="1" customFormat="1" ht="20.25" spans="1:6">
      <c r="A1971" s="4">
        <v>1969</v>
      </c>
      <c r="B1971" s="13">
        <v>320253074</v>
      </c>
      <c r="C1971" s="13" t="s">
        <v>2633</v>
      </c>
      <c r="D1971" s="6" t="s">
        <v>52</v>
      </c>
      <c r="E1971" s="6" t="s">
        <v>32</v>
      </c>
      <c r="F1971" s="62" t="s">
        <v>1000</v>
      </c>
    </row>
    <row r="1972" s="1" customFormat="1" ht="20.25" spans="1:6">
      <c r="A1972" s="4">
        <v>1970</v>
      </c>
      <c r="B1972" s="13">
        <v>320253103</v>
      </c>
      <c r="C1972" s="13" t="s">
        <v>2634</v>
      </c>
      <c r="D1972" s="6" t="s">
        <v>52</v>
      </c>
      <c r="E1972" s="6" t="s">
        <v>32</v>
      </c>
      <c r="F1972" s="62" t="s">
        <v>1000</v>
      </c>
    </row>
    <row r="1973" s="1" customFormat="1" ht="20.25" spans="1:6">
      <c r="A1973" s="4">
        <v>1971</v>
      </c>
      <c r="B1973" s="13">
        <v>320253076</v>
      </c>
      <c r="C1973" s="13" t="s">
        <v>2635</v>
      </c>
      <c r="D1973" s="6" t="s">
        <v>52</v>
      </c>
      <c r="E1973" s="6" t="s">
        <v>32</v>
      </c>
      <c r="F1973" s="62" t="s">
        <v>1000</v>
      </c>
    </row>
    <row r="1974" s="1" customFormat="1" ht="20.25" spans="1:6">
      <c r="A1974" s="4">
        <v>1972</v>
      </c>
      <c r="B1974" s="13">
        <v>320253096</v>
      </c>
      <c r="C1974" s="13" t="s">
        <v>2636</v>
      </c>
      <c r="D1974" s="6" t="s">
        <v>52</v>
      </c>
      <c r="E1974" s="6" t="s">
        <v>32</v>
      </c>
      <c r="F1974" s="62" t="s">
        <v>1000</v>
      </c>
    </row>
    <row r="1975" s="1" customFormat="1" ht="20.25" spans="1:6">
      <c r="A1975" s="4">
        <v>1973</v>
      </c>
      <c r="B1975" s="13">
        <v>320253100</v>
      </c>
      <c r="C1975" s="13" t="s">
        <v>2637</v>
      </c>
      <c r="D1975" s="6" t="s">
        <v>52</v>
      </c>
      <c r="E1975" s="6" t="s">
        <v>32</v>
      </c>
      <c r="F1975" s="62" t="s">
        <v>1000</v>
      </c>
    </row>
    <row r="1976" s="1" customFormat="1" ht="20.25" spans="1:6">
      <c r="A1976" s="4">
        <v>1974</v>
      </c>
      <c r="B1976" s="13">
        <v>320253106</v>
      </c>
      <c r="C1976" s="13" t="s">
        <v>2638</v>
      </c>
      <c r="D1976" s="6" t="s">
        <v>52</v>
      </c>
      <c r="E1976" s="6" t="s">
        <v>32</v>
      </c>
      <c r="F1976" s="62" t="s">
        <v>1000</v>
      </c>
    </row>
    <row r="1977" s="1" customFormat="1" ht="20.25" spans="1:6">
      <c r="A1977" s="4">
        <v>1975</v>
      </c>
      <c r="B1977" s="13">
        <v>320253107</v>
      </c>
      <c r="C1977" s="13" t="s">
        <v>2639</v>
      </c>
      <c r="D1977" s="6" t="s">
        <v>52</v>
      </c>
      <c r="E1977" s="6" t="s">
        <v>32</v>
      </c>
      <c r="F1977" s="62" t="s">
        <v>1000</v>
      </c>
    </row>
    <row r="1978" s="1" customFormat="1" ht="20.25" spans="1:6">
      <c r="A1978" s="4">
        <v>1976</v>
      </c>
      <c r="B1978" s="13">
        <v>320253095</v>
      </c>
      <c r="C1978" s="13" t="s">
        <v>2640</v>
      </c>
      <c r="D1978" s="6" t="s">
        <v>52</v>
      </c>
      <c r="E1978" s="6" t="s">
        <v>32</v>
      </c>
      <c r="F1978" s="62" t="s">
        <v>1000</v>
      </c>
    </row>
    <row r="1979" s="1" customFormat="1" ht="20.25" spans="1:6">
      <c r="A1979" s="4">
        <v>1977</v>
      </c>
      <c r="B1979" s="13">
        <v>320253086</v>
      </c>
      <c r="C1979" s="13" t="s">
        <v>2641</v>
      </c>
      <c r="D1979" s="6" t="s">
        <v>52</v>
      </c>
      <c r="E1979" s="6" t="s">
        <v>32</v>
      </c>
      <c r="F1979" s="62" t="s">
        <v>1000</v>
      </c>
    </row>
    <row r="1980" s="1" customFormat="1" ht="20.25" spans="1:6">
      <c r="A1980" s="4">
        <v>1978</v>
      </c>
      <c r="B1980" s="13">
        <v>320253091</v>
      </c>
      <c r="C1980" s="13" t="s">
        <v>2642</v>
      </c>
      <c r="D1980" s="6" t="s">
        <v>52</v>
      </c>
      <c r="E1980" s="6" t="s">
        <v>32</v>
      </c>
      <c r="F1980" s="62" t="s">
        <v>1000</v>
      </c>
    </row>
    <row r="1981" s="1" customFormat="1" ht="20.25" spans="1:6">
      <c r="A1981" s="4">
        <v>1979</v>
      </c>
      <c r="B1981" s="13">
        <v>320233056</v>
      </c>
      <c r="C1981" s="13" t="s">
        <v>2643</v>
      </c>
      <c r="D1981" s="6" t="s">
        <v>52</v>
      </c>
      <c r="E1981" s="6" t="s">
        <v>32</v>
      </c>
      <c r="F1981" s="62" t="s">
        <v>1000</v>
      </c>
    </row>
    <row r="1982" s="1" customFormat="1" ht="20.25" spans="1:6">
      <c r="A1982" s="4">
        <v>1980</v>
      </c>
      <c r="B1982" s="13">
        <v>320253114</v>
      </c>
      <c r="C1982" s="13" t="s">
        <v>2644</v>
      </c>
      <c r="D1982" s="6" t="s">
        <v>52</v>
      </c>
      <c r="E1982" s="6" t="s">
        <v>32</v>
      </c>
      <c r="F1982" s="62" t="s">
        <v>1000</v>
      </c>
    </row>
    <row r="1983" s="1" customFormat="1" ht="20.25" spans="1:6">
      <c r="A1983" s="4">
        <v>1981</v>
      </c>
      <c r="B1983" s="13">
        <v>320253099</v>
      </c>
      <c r="C1983" s="13" t="s">
        <v>2645</v>
      </c>
      <c r="D1983" s="6" t="s">
        <v>52</v>
      </c>
      <c r="E1983" s="6" t="s">
        <v>32</v>
      </c>
      <c r="F1983" s="62" t="s">
        <v>1000</v>
      </c>
    </row>
    <row r="1984" s="1" customFormat="1" ht="20.25" spans="1:6">
      <c r="A1984" s="4">
        <v>1982</v>
      </c>
      <c r="B1984" s="13">
        <v>320253075</v>
      </c>
      <c r="C1984" s="13" t="s">
        <v>2646</v>
      </c>
      <c r="D1984" s="6" t="s">
        <v>52</v>
      </c>
      <c r="E1984" s="6" t="s">
        <v>32</v>
      </c>
      <c r="F1984" s="62" t="s">
        <v>1000</v>
      </c>
    </row>
    <row r="1985" s="1" customFormat="1" ht="20.25" spans="1:6">
      <c r="A1985" s="4">
        <v>1983</v>
      </c>
      <c r="B1985" s="13">
        <v>320253111</v>
      </c>
      <c r="C1985" s="13" t="s">
        <v>2647</v>
      </c>
      <c r="D1985" s="6" t="s">
        <v>52</v>
      </c>
      <c r="E1985" s="6" t="s">
        <v>32</v>
      </c>
      <c r="F1985" s="62" t="s">
        <v>1000</v>
      </c>
    </row>
    <row r="1986" s="1" customFormat="1" ht="20.25" spans="1:6">
      <c r="A1986" s="4">
        <v>1984</v>
      </c>
      <c r="B1986" s="13">
        <v>320253116</v>
      </c>
      <c r="C1986" s="13" t="s">
        <v>2648</v>
      </c>
      <c r="D1986" s="6" t="s">
        <v>52</v>
      </c>
      <c r="E1986" s="6" t="s">
        <v>32</v>
      </c>
      <c r="F1986" s="62" t="s">
        <v>1000</v>
      </c>
    </row>
    <row r="1987" s="1" customFormat="1" ht="20.25" spans="1:6">
      <c r="A1987" s="4">
        <v>1985</v>
      </c>
      <c r="B1987" s="13">
        <v>320253115</v>
      </c>
      <c r="C1987" s="13" t="s">
        <v>2649</v>
      </c>
      <c r="D1987" s="6" t="s">
        <v>52</v>
      </c>
      <c r="E1987" s="6" t="s">
        <v>32</v>
      </c>
      <c r="F1987" s="62" t="s">
        <v>1000</v>
      </c>
    </row>
    <row r="1988" s="1" customFormat="1" ht="20.25" spans="1:6">
      <c r="A1988" s="4">
        <v>1986</v>
      </c>
      <c r="B1988" s="13">
        <v>320253090</v>
      </c>
      <c r="C1988" s="13" t="s">
        <v>2650</v>
      </c>
      <c r="D1988" s="6" t="s">
        <v>52</v>
      </c>
      <c r="E1988" s="6" t="s">
        <v>32</v>
      </c>
      <c r="F1988" s="62" t="s">
        <v>1000</v>
      </c>
    </row>
    <row r="1989" s="1" customFormat="1" ht="20.25" spans="1:6">
      <c r="A1989" s="4">
        <v>1987</v>
      </c>
      <c r="B1989" s="13">
        <v>320253081</v>
      </c>
      <c r="C1989" s="13" t="s">
        <v>2651</v>
      </c>
      <c r="D1989" s="6" t="s">
        <v>52</v>
      </c>
      <c r="E1989" s="6" t="s">
        <v>32</v>
      </c>
      <c r="F1989" s="62" t="s">
        <v>1000</v>
      </c>
    </row>
    <row r="1990" s="1" customFormat="1" ht="20.25" spans="1:6">
      <c r="A1990" s="4">
        <v>1988</v>
      </c>
      <c r="B1990" s="13">
        <v>320253119</v>
      </c>
      <c r="C1990" s="13" t="s">
        <v>2652</v>
      </c>
      <c r="D1990" s="6" t="s">
        <v>52</v>
      </c>
      <c r="E1990" s="6" t="s">
        <v>32</v>
      </c>
      <c r="F1990" s="62" t="s">
        <v>1000</v>
      </c>
    </row>
    <row r="1991" s="1" customFormat="1" ht="20.25" spans="1:6">
      <c r="A1991" s="4">
        <v>1989</v>
      </c>
      <c r="B1991" s="13">
        <v>320253079</v>
      </c>
      <c r="C1991" s="13" t="s">
        <v>2653</v>
      </c>
      <c r="D1991" s="6" t="s">
        <v>52</v>
      </c>
      <c r="E1991" s="6" t="s">
        <v>32</v>
      </c>
      <c r="F1991" s="62" t="s">
        <v>1000</v>
      </c>
    </row>
    <row r="1992" s="1" customFormat="1" ht="20.25" spans="1:6">
      <c r="A1992" s="4">
        <v>1990</v>
      </c>
      <c r="B1992" s="13">
        <v>320253082</v>
      </c>
      <c r="C1992" s="13" t="s">
        <v>2654</v>
      </c>
      <c r="D1992" s="6" t="s">
        <v>52</v>
      </c>
      <c r="E1992" s="6" t="s">
        <v>32</v>
      </c>
      <c r="F1992" s="62" t="s">
        <v>1000</v>
      </c>
    </row>
    <row r="1993" s="1" customFormat="1" ht="20.25" spans="1:6">
      <c r="A1993" s="4">
        <v>1991</v>
      </c>
      <c r="B1993" s="13">
        <v>320253097</v>
      </c>
      <c r="C1993" s="13" t="s">
        <v>2655</v>
      </c>
      <c r="D1993" s="6" t="s">
        <v>52</v>
      </c>
      <c r="E1993" s="6" t="s">
        <v>32</v>
      </c>
      <c r="F1993" s="62" t="s">
        <v>1000</v>
      </c>
    </row>
    <row r="1994" s="1" customFormat="1" ht="20.25" spans="1:6">
      <c r="A1994" s="4">
        <v>1992</v>
      </c>
      <c r="B1994" s="13">
        <v>320253078</v>
      </c>
      <c r="C1994" s="13" t="s">
        <v>2656</v>
      </c>
      <c r="D1994" s="6" t="s">
        <v>52</v>
      </c>
      <c r="E1994" s="6" t="s">
        <v>32</v>
      </c>
      <c r="F1994" s="62" t="s">
        <v>1000</v>
      </c>
    </row>
    <row r="1995" s="1" customFormat="1" ht="20.25" spans="1:6">
      <c r="A1995" s="4">
        <v>1993</v>
      </c>
      <c r="B1995" s="13">
        <v>320253085</v>
      </c>
      <c r="C1995" s="13" t="s">
        <v>2657</v>
      </c>
      <c r="D1995" s="6" t="s">
        <v>52</v>
      </c>
      <c r="E1995" s="6" t="s">
        <v>32</v>
      </c>
      <c r="F1995" s="62" t="s">
        <v>1000</v>
      </c>
    </row>
    <row r="1996" s="1" customFormat="1" ht="20.25" spans="1:6">
      <c r="A1996" s="4">
        <v>1994</v>
      </c>
      <c r="B1996" s="13">
        <v>320253102</v>
      </c>
      <c r="C1996" s="13" t="s">
        <v>2658</v>
      </c>
      <c r="D1996" s="6" t="s">
        <v>52</v>
      </c>
      <c r="E1996" s="6" t="s">
        <v>32</v>
      </c>
      <c r="F1996" s="62" t="s">
        <v>1000</v>
      </c>
    </row>
    <row r="1997" s="1" customFormat="1" ht="20.25" spans="1:6">
      <c r="A1997" s="4">
        <v>1995</v>
      </c>
      <c r="B1997" s="13">
        <v>320253092</v>
      </c>
      <c r="C1997" s="13" t="s">
        <v>2659</v>
      </c>
      <c r="D1997" s="6" t="s">
        <v>52</v>
      </c>
      <c r="E1997" s="6" t="s">
        <v>32</v>
      </c>
      <c r="F1997" s="62" t="s">
        <v>1000</v>
      </c>
    </row>
    <row r="1998" s="1" customFormat="1" ht="20.25" spans="1:6">
      <c r="A1998" s="4">
        <v>1996</v>
      </c>
      <c r="B1998" s="13">
        <v>320253080</v>
      </c>
      <c r="C1998" s="13" t="s">
        <v>2660</v>
      </c>
      <c r="D1998" s="6" t="s">
        <v>52</v>
      </c>
      <c r="E1998" s="6" t="s">
        <v>32</v>
      </c>
      <c r="F1998" s="62" t="s">
        <v>1000</v>
      </c>
    </row>
    <row r="1999" s="1" customFormat="1" ht="20.25" spans="1:6">
      <c r="A1999" s="4">
        <v>1997</v>
      </c>
      <c r="B1999" s="13">
        <v>320253077</v>
      </c>
      <c r="C1999" s="13" t="s">
        <v>2661</v>
      </c>
      <c r="D1999" s="6" t="s">
        <v>52</v>
      </c>
      <c r="E1999" s="6" t="s">
        <v>32</v>
      </c>
      <c r="F1999" s="62" t="s">
        <v>1000</v>
      </c>
    </row>
    <row r="2000" s="1" customFormat="1" ht="20.25" spans="1:6">
      <c r="A2000" s="4">
        <v>1998</v>
      </c>
      <c r="B2000" s="13">
        <v>320253112</v>
      </c>
      <c r="C2000" s="13" t="s">
        <v>2662</v>
      </c>
      <c r="D2000" s="6" t="s">
        <v>52</v>
      </c>
      <c r="E2000" s="6" t="s">
        <v>32</v>
      </c>
      <c r="F2000" s="62" t="s">
        <v>1000</v>
      </c>
    </row>
    <row r="2001" s="1" customFormat="1" ht="20.25" spans="1:6">
      <c r="A2001" s="4">
        <v>1999</v>
      </c>
      <c r="B2001" s="13">
        <v>320253113</v>
      </c>
      <c r="C2001" s="13" t="s">
        <v>2663</v>
      </c>
      <c r="D2001" s="6" t="s">
        <v>52</v>
      </c>
      <c r="E2001" s="6" t="s">
        <v>32</v>
      </c>
      <c r="F2001" s="62" t="s">
        <v>1000</v>
      </c>
    </row>
    <row r="2002" s="1" customFormat="1" ht="20.25" spans="1:6">
      <c r="A2002" s="4">
        <v>2000</v>
      </c>
      <c r="B2002" s="13">
        <v>320253073</v>
      </c>
      <c r="C2002" s="13" t="s">
        <v>2664</v>
      </c>
      <c r="D2002" s="6" t="s">
        <v>52</v>
      </c>
      <c r="E2002" s="6" t="s">
        <v>32</v>
      </c>
      <c r="F2002" s="62" t="s">
        <v>1000</v>
      </c>
    </row>
    <row r="2003" s="1" customFormat="1" ht="20.25" spans="1:6">
      <c r="A2003" s="4">
        <v>2001</v>
      </c>
      <c r="B2003" s="16">
        <v>320250138</v>
      </c>
      <c r="C2003" s="6" t="s">
        <v>2665</v>
      </c>
      <c r="D2003" s="6" t="s">
        <v>25</v>
      </c>
      <c r="E2003" s="6" t="s">
        <v>8</v>
      </c>
      <c r="F2003" s="62" t="s">
        <v>998</v>
      </c>
    </row>
    <row r="2004" s="1" customFormat="1" ht="20.25" spans="1:6">
      <c r="A2004" s="4">
        <v>2002</v>
      </c>
      <c r="B2004" s="16">
        <v>320250126</v>
      </c>
      <c r="C2004" s="6" t="s">
        <v>2666</v>
      </c>
      <c r="D2004" s="6" t="s">
        <v>25</v>
      </c>
      <c r="E2004" s="6" t="s">
        <v>8</v>
      </c>
      <c r="F2004" s="62" t="s">
        <v>998</v>
      </c>
    </row>
    <row r="2005" s="1" customFormat="1" ht="20.25" spans="1:6">
      <c r="A2005" s="4">
        <v>2003</v>
      </c>
      <c r="B2005" s="16">
        <v>320250131</v>
      </c>
      <c r="C2005" s="6" t="s">
        <v>806</v>
      </c>
      <c r="D2005" s="6" t="s">
        <v>25</v>
      </c>
      <c r="E2005" s="6" t="s">
        <v>8</v>
      </c>
      <c r="F2005" s="62" t="s">
        <v>998</v>
      </c>
    </row>
    <row r="2006" s="1" customFormat="1" ht="20.25" spans="1:6">
      <c r="A2006" s="4">
        <v>2004</v>
      </c>
      <c r="B2006" s="16">
        <v>320250139</v>
      </c>
      <c r="C2006" s="6" t="s">
        <v>2667</v>
      </c>
      <c r="D2006" s="6" t="s">
        <v>25</v>
      </c>
      <c r="E2006" s="6" t="s">
        <v>8</v>
      </c>
      <c r="F2006" s="62" t="s">
        <v>998</v>
      </c>
    </row>
    <row r="2007" s="1" customFormat="1" ht="20.25" spans="1:6">
      <c r="A2007" s="4">
        <v>2005</v>
      </c>
      <c r="B2007" s="16">
        <v>320250140</v>
      </c>
      <c r="C2007" s="6" t="s">
        <v>2668</v>
      </c>
      <c r="D2007" s="6" t="s">
        <v>25</v>
      </c>
      <c r="E2007" s="6" t="s">
        <v>8</v>
      </c>
      <c r="F2007" s="62" t="s">
        <v>1000</v>
      </c>
    </row>
    <row r="2008" s="1" customFormat="1" ht="20.25" spans="1:6">
      <c r="A2008" s="4">
        <v>2006</v>
      </c>
      <c r="B2008" s="16">
        <v>320250132</v>
      </c>
      <c r="C2008" s="6" t="s">
        <v>2669</v>
      </c>
      <c r="D2008" s="6" t="s">
        <v>25</v>
      </c>
      <c r="E2008" s="6" t="s">
        <v>8</v>
      </c>
      <c r="F2008" s="62" t="s">
        <v>1000</v>
      </c>
    </row>
    <row r="2009" s="1" customFormat="1" ht="20.25" spans="1:6">
      <c r="A2009" s="4">
        <v>2007</v>
      </c>
      <c r="B2009" s="16">
        <v>320250142</v>
      </c>
      <c r="C2009" s="6" t="s">
        <v>2670</v>
      </c>
      <c r="D2009" s="6" t="s">
        <v>25</v>
      </c>
      <c r="E2009" s="6" t="s">
        <v>8</v>
      </c>
      <c r="F2009" s="62" t="s">
        <v>1000</v>
      </c>
    </row>
    <row r="2010" s="1" customFormat="1" ht="20.25" spans="1:6">
      <c r="A2010" s="4">
        <v>2008</v>
      </c>
      <c r="B2010" s="16">
        <v>320250133</v>
      </c>
      <c r="C2010" s="6" t="s">
        <v>2671</v>
      </c>
      <c r="D2010" s="6" t="s">
        <v>25</v>
      </c>
      <c r="E2010" s="6" t="s">
        <v>8</v>
      </c>
      <c r="F2010" s="62" t="s">
        <v>1000</v>
      </c>
    </row>
    <row r="2011" s="1" customFormat="1" ht="20.25" spans="1:6">
      <c r="A2011" s="4">
        <v>2009</v>
      </c>
      <c r="B2011" s="16">
        <v>320250134</v>
      </c>
      <c r="C2011" s="6" t="s">
        <v>1325</v>
      </c>
      <c r="D2011" s="6" t="s">
        <v>25</v>
      </c>
      <c r="E2011" s="6" t="s">
        <v>8</v>
      </c>
      <c r="F2011" s="62" t="s">
        <v>1000</v>
      </c>
    </row>
    <row r="2012" s="1" customFormat="1" ht="20.25" spans="1:6">
      <c r="A2012" s="4">
        <v>2010</v>
      </c>
      <c r="B2012" s="16">
        <v>320250137</v>
      </c>
      <c r="C2012" s="6" t="s">
        <v>2672</v>
      </c>
      <c r="D2012" s="6" t="s">
        <v>25</v>
      </c>
      <c r="E2012" s="6" t="s">
        <v>8</v>
      </c>
      <c r="F2012" s="62" t="s">
        <v>1000</v>
      </c>
    </row>
    <row r="2013" s="1" customFormat="1" ht="20.25" spans="1:6">
      <c r="A2013" s="4">
        <v>2011</v>
      </c>
      <c r="B2013" s="16">
        <v>320253263</v>
      </c>
      <c r="C2013" s="6" t="s">
        <v>2673</v>
      </c>
      <c r="D2013" s="6" t="s">
        <v>25</v>
      </c>
      <c r="E2013" s="6" t="s">
        <v>32</v>
      </c>
      <c r="F2013" s="62" t="s">
        <v>998</v>
      </c>
    </row>
    <row r="2014" s="1" customFormat="1" ht="20.25" spans="1:6">
      <c r="A2014" s="4">
        <v>2012</v>
      </c>
      <c r="B2014" s="16">
        <v>320253266</v>
      </c>
      <c r="C2014" s="6" t="s">
        <v>2674</v>
      </c>
      <c r="D2014" s="6" t="s">
        <v>25</v>
      </c>
      <c r="E2014" s="6" t="s">
        <v>32</v>
      </c>
      <c r="F2014" s="62" t="s">
        <v>998</v>
      </c>
    </row>
    <row r="2015" s="1" customFormat="1" ht="20.25" spans="1:6">
      <c r="A2015" s="4">
        <v>2013</v>
      </c>
      <c r="B2015" s="16">
        <v>320253239</v>
      </c>
      <c r="C2015" s="6" t="s">
        <v>2675</v>
      </c>
      <c r="D2015" s="6" t="s">
        <v>25</v>
      </c>
      <c r="E2015" s="6" t="s">
        <v>32</v>
      </c>
      <c r="F2015" s="62" t="s">
        <v>998</v>
      </c>
    </row>
    <row r="2016" s="1" customFormat="1" ht="20.25" spans="1:6">
      <c r="A2016" s="4">
        <v>2014</v>
      </c>
      <c r="B2016" s="16">
        <v>320253246</v>
      </c>
      <c r="C2016" s="6" t="s">
        <v>2676</v>
      </c>
      <c r="D2016" s="6" t="s">
        <v>25</v>
      </c>
      <c r="E2016" s="6" t="s">
        <v>32</v>
      </c>
      <c r="F2016" s="62" t="s">
        <v>998</v>
      </c>
    </row>
    <row r="2017" s="1" customFormat="1" ht="20.25" spans="1:6">
      <c r="A2017" s="4">
        <v>2015</v>
      </c>
      <c r="B2017" s="16">
        <v>320253363</v>
      </c>
      <c r="C2017" s="6" t="s">
        <v>2677</v>
      </c>
      <c r="D2017" s="6" t="s">
        <v>25</v>
      </c>
      <c r="E2017" s="6" t="s">
        <v>32</v>
      </c>
      <c r="F2017" s="62" t="s">
        <v>998</v>
      </c>
    </row>
    <row r="2018" s="1" customFormat="1" ht="20.25" spans="1:6">
      <c r="A2018" s="4">
        <v>2016</v>
      </c>
      <c r="B2018" s="16">
        <v>320253961</v>
      </c>
      <c r="C2018" s="6" t="s">
        <v>2678</v>
      </c>
      <c r="D2018" s="6" t="s">
        <v>25</v>
      </c>
      <c r="E2018" s="6" t="s">
        <v>32</v>
      </c>
      <c r="F2018" s="62" t="s">
        <v>998</v>
      </c>
    </row>
    <row r="2019" s="1" customFormat="1" ht="20.25" spans="1:6">
      <c r="A2019" s="4">
        <v>2017</v>
      </c>
      <c r="B2019" s="16">
        <v>320253262</v>
      </c>
      <c r="C2019" s="6" t="s">
        <v>2679</v>
      </c>
      <c r="D2019" s="6" t="s">
        <v>25</v>
      </c>
      <c r="E2019" s="6" t="s">
        <v>32</v>
      </c>
      <c r="F2019" s="62" t="s">
        <v>998</v>
      </c>
    </row>
    <row r="2020" s="1" customFormat="1" ht="20.25" spans="1:6">
      <c r="A2020" s="4">
        <v>2018</v>
      </c>
      <c r="B2020" s="16">
        <v>320253274</v>
      </c>
      <c r="C2020" s="6" t="s">
        <v>2680</v>
      </c>
      <c r="D2020" s="6" t="s">
        <v>25</v>
      </c>
      <c r="E2020" s="6" t="s">
        <v>32</v>
      </c>
      <c r="F2020" s="62" t="s">
        <v>998</v>
      </c>
    </row>
    <row r="2021" s="1" customFormat="1" ht="20.25" spans="1:6">
      <c r="A2021" s="4">
        <v>2019</v>
      </c>
      <c r="B2021" s="16">
        <v>320253280</v>
      </c>
      <c r="C2021" s="6" t="s">
        <v>2681</v>
      </c>
      <c r="D2021" s="6" t="s">
        <v>25</v>
      </c>
      <c r="E2021" s="6" t="s">
        <v>32</v>
      </c>
      <c r="F2021" s="62" t="s">
        <v>998</v>
      </c>
    </row>
    <row r="2022" s="1" customFormat="1" ht="20.25" spans="1:6">
      <c r="A2022" s="4">
        <v>2020</v>
      </c>
      <c r="B2022" s="16">
        <v>320253288</v>
      </c>
      <c r="C2022" s="6" t="s">
        <v>2682</v>
      </c>
      <c r="D2022" s="6" t="s">
        <v>25</v>
      </c>
      <c r="E2022" s="6" t="s">
        <v>32</v>
      </c>
      <c r="F2022" s="62" t="s">
        <v>998</v>
      </c>
    </row>
    <row r="2023" s="1" customFormat="1" ht="20.25" spans="1:6">
      <c r="A2023" s="4">
        <v>2021</v>
      </c>
      <c r="B2023" s="16">
        <v>320253290</v>
      </c>
      <c r="C2023" s="6" t="s">
        <v>2683</v>
      </c>
      <c r="D2023" s="6" t="s">
        <v>25</v>
      </c>
      <c r="E2023" s="6" t="s">
        <v>32</v>
      </c>
      <c r="F2023" s="62" t="s">
        <v>998</v>
      </c>
    </row>
    <row r="2024" s="1" customFormat="1" ht="20.25" spans="1:6">
      <c r="A2024" s="4">
        <v>2022</v>
      </c>
      <c r="B2024" s="16">
        <v>320253292</v>
      </c>
      <c r="C2024" s="6" t="s">
        <v>2684</v>
      </c>
      <c r="D2024" s="6" t="s">
        <v>25</v>
      </c>
      <c r="E2024" s="6" t="s">
        <v>32</v>
      </c>
      <c r="F2024" s="62" t="s">
        <v>998</v>
      </c>
    </row>
    <row r="2025" s="1" customFormat="1" ht="20.25" spans="1:6">
      <c r="A2025" s="4">
        <v>2023</v>
      </c>
      <c r="B2025" s="16">
        <v>320253317</v>
      </c>
      <c r="C2025" s="6" t="s">
        <v>2685</v>
      </c>
      <c r="D2025" s="6" t="s">
        <v>25</v>
      </c>
      <c r="E2025" s="6" t="s">
        <v>32</v>
      </c>
      <c r="F2025" s="62" t="s">
        <v>998</v>
      </c>
    </row>
    <row r="2026" s="1" customFormat="1" ht="20.25" spans="1:6">
      <c r="A2026" s="4">
        <v>2024</v>
      </c>
      <c r="B2026" s="16">
        <v>320253320</v>
      </c>
      <c r="C2026" s="6" t="s">
        <v>2686</v>
      </c>
      <c r="D2026" s="6" t="s">
        <v>25</v>
      </c>
      <c r="E2026" s="6" t="s">
        <v>32</v>
      </c>
      <c r="F2026" s="62" t="s">
        <v>998</v>
      </c>
    </row>
    <row r="2027" s="1" customFormat="1" ht="20.25" spans="1:6">
      <c r="A2027" s="4">
        <v>2025</v>
      </c>
      <c r="B2027" s="16">
        <v>320253327</v>
      </c>
      <c r="C2027" s="6" t="s">
        <v>2687</v>
      </c>
      <c r="D2027" s="6" t="s">
        <v>25</v>
      </c>
      <c r="E2027" s="6" t="s">
        <v>32</v>
      </c>
      <c r="F2027" s="62" t="s">
        <v>998</v>
      </c>
    </row>
    <row r="2028" s="1" customFormat="1" ht="20.25" spans="1:6">
      <c r="A2028" s="4">
        <v>2026</v>
      </c>
      <c r="B2028" s="16">
        <v>320253329</v>
      </c>
      <c r="C2028" s="6" t="s">
        <v>2688</v>
      </c>
      <c r="D2028" s="6" t="s">
        <v>25</v>
      </c>
      <c r="E2028" s="6" t="s">
        <v>32</v>
      </c>
      <c r="F2028" s="62" t="s">
        <v>998</v>
      </c>
    </row>
    <row r="2029" s="1" customFormat="1" ht="20.25" spans="1:6">
      <c r="A2029" s="4">
        <v>2027</v>
      </c>
      <c r="B2029" s="16">
        <v>320253384</v>
      </c>
      <c r="C2029" s="6" t="s">
        <v>2689</v>
      </c>
      <c r="D2029" s="6" t="s">
        <v>25</v>
      </c>
      <c r="E2029" s="6" t="s">
        <v>32</v>
      </c>
      <c r="F2029" s="62" t="s">
        <v>998</v>
      </c>
    </row>
    <row r="2030" s="1" customFormat="1" ht="20.25" spans="1:6">
      <c r="A2030" s="4">
        <v>2028</v>
      </c>
      <c r="B2030" s="16">
        <v>320253245</v>
      </c>
      <c r="C2030" s="6" t="s">
        <v>2690</v>
      </c>
      <c r="D2030" s="6" t="s">
        <v>25</v>
      </c>
      <c r="E2030" s="6" t="s">
        <v>32</v>
      </c>
      <c r="F2030" s="62" t="s">
        <v>998</v>
      </c>
    </row>
    <row r="2031" s="1" customFormat="1" ht="20.25" spans="1:6">
      <c r="A2031" s="4">
        <v>2029</v>
      </c>
      <c r="B2031" s="16">
        <v>320253379</v>
      </c>
      <c r="C2031" s="6" t="s">
        <v>2691</v>
      </c>
      <c r="D2031" s="6" t="s">
        <v>25</v>
      </c>
      <c r="E2031" s="6" t="s">
        <v>32</v>
      </c>
      <c r="F2031" s="62" t="s">
        <v>998</v>
      </c>
    </row>
    <row r="2032" s="1" customFormat="1" ht="20.25" spans="1:6">
      <c r="A2032" s="4">
        <v>2030</v>
      </c>
      <c r="B2032" s="16">
        <v>320243328</v>
      </c>
      <c r="C2032" s="6" t="s">
        <v>2692</v>
      </c>
      <c r="D2032" s="6" t="s">
        <v>25</v>
      </c>
      <c r="E2032" s="6" t="s">
        <v>32</v>
      </c>
      <c r="F2032" s="62" t="s">
        <v>998</v>
      </c>
    </row>
    <row r="2033" s="1" customFormat="1" ht="20.25" spans="1:6">
      <c r="A2033" s="4">
        <v>2031</v>
      </c>
      <c r="B2033" s="16">
        <v>320253355</v>
      </c>
      <c r="C2033" s="6" t="s">
        <v>2693</v>
      </c>
      <c r="D2033" s="6" t="s">
        <v>25</v>
      </c>
      <c r="E2033" s="6" t="s">
        <v>32</v>
      </c>
      <c r="F2033" s="62" t="s">
        <v>998</v>
      </c>
    </row>
    <row r="2034" s="1" customFormat="1" ht="20.25" spans="1:6">
      <c r="A2034" s="4">
        <v>2032</v>
      </c>
      <c r="B2034" s="16">
        <v>320253358</v>
      </c>
      <c r="C2034" s="6" t="s">
        <v>2694</v>
      </c>
      <c r="D2034" s="6" t="s">
        <v>25</v>
      </c>
      <c r="E2034" s="6" t="s">
        <v>32</v>
      </c>
      <c r="F2034" s="62" t="s">
        <v>998</v>
      </c>
    </row>
    <row r="2035" s="1" customFormat="1" ht="20.25" spans="1:6">
      <c r="A2035" s="4">
        <v>2033</v>
      </c>
      <c r="B2035" s="16">
        <v>320253360</v>
      </c>
      <c r="C2035" s="6" t="s">
        <v>2695</v>
      </c>
      <c r="D2035" s="6" t="s">
        <v>25</v>
      </c>
      <c r="E2035" s="6" t="s">
        <v>32</v>
      </c>
      <c r="F2035" s="62" t="s">
        <v>998</v>
      </c>
    </row>
    <row r="2036" s="1" customFormat="1" ht="20.25" spans="1:6">
      <c r="A2036" s="4">
        <v>2034</v>
      </c>
      <c r="B2036" s="16">
        <v>320253364</v>
      </c>
      <c r="C2036" s="6" t="s">
        <v>2696</v>
      </c>
      <c r="D2036" s="6" t="s">
        <v>25</v>
      </c>
      <c r="E2036" s="6" t="s">
        <v>32</v>
      </c>
      <c r="F2036" s="62" t="s">
        <v>998</v>
      </c>
    </row>
    <row r="2037" s="1" customFormat="1" ht="20.25" spans="1:6">
      <c r="A2037" s="4">
        <v>2035</v>
      </c>
      <c r="B2037" s="16">
        <v>320253269</v>
      </c>
      <c r="C2037" s="6" t="s">
        <v>2697</v>
      </c>
      <c r="D2037" s="6" t="s">
        <v>25</v>
      </c>
      <c r="E2037" s="6" t="s">
        <v>32</v>
      </c>
      <c r="F2037" s="62" t="s">
        <v>998</v>
      </c>
    </row>
    <row r="2038" s="1" customFormat="1" ht="20.25" spans="1:6">
      <c r="A2038" s="4">
        <v>2036</v>
      </c>
      <c r="B2038" s="16">
        <v>320253275</v>
      </c>
      <c r="C2038" s="6" t="s">
        <v>2698</v>
      </c>
      <c r="D2038" s="6" t="s">
        <v>25</v>
      </c>
      <c r="E2038" s="6" t="s">
        <v>32</v>
      </c>
      <c r="F2038" s="62" t="s">
        <v>998</v>
      </c>
    </row>
    <row r="2039" s="1" customFormat="1" ht="20.25" spans="1:6">
      <c r="A2039" s="4">
        <v>2037</v>
      </c>
      <c r="B2039" s="16">
        <v>320253281</v>
      </c>
      <c r="C2039" s="6" t="s">
        <v>2699</v>
      </c>
      <c r="D2039" s="6" t="s">
        <v>25</v>
      </c>
      <c r="E2039" s="6" t="s">
        <v>32</v>
      </c>
      <c r="F2039" s="62" t="s">
        <v>998</v>
      </c>
    </row>
    <row r="2040" s="1" customFormat="1" ht="20.25" spans="1:6">
      <c r="A2040" s="4">
        <v>2038</v>
      </c>
      <c r="B2040" s="16">
        <v>320253283</v>
      </c>
      <c r="C2040" s="6" t="s">
        <v>2700</v>
      </c>
      <c r="D2040" s="6" t="s">
        <v>25</v>
      </c>
      <c r="E2040" s="6" t="s">
        <v>32</v>
      </c>
      <c r="F2040" s="62" t="s">
        <v>998</v>
      </c>
    </row>
    <row r="2041" s="1" customFormat="1" ht="20.25" spans="1:6">
      <c r="A2041" s="4">
        <v>2039</v>
      </c>
      <c r="B2041" s="16">
        <v>320253284</v>
      </c>
      <c r="C2041" s="6" t="s">
        <v>2701</v>
      </c>
      <c r="D2041" s="6" t="s">
        <v>25</v>
      </c>
      <c r="E2041" s="6" t="s">
        <v>32</v>
      </c>
      <c r="F2041" s="62" t="s">
        <v>998</v>
      </c>
    </row>
    <row r="2042" s="1" customFormat="1" ht="20.25" spans="1:6">
      <c r="A2042" s="4">
        <v>2040</v>
      </c>
      <c r="B2042" s="16">
        <v>320253287</v>
      </c>
      <c r="C2042" s="6" t="s">
        <v>2702</v>
      </c>
      <c r="D2042" s="6" t="s">
        <v>25</v>
      </c>
      <c r="E2042" s="6" t="s">
        <v>32</v>
      </c>
      <c r="F2042" s="62" t="s">
        <v>998</v>
      </c>
    </row>
    <row r="2043" s="1" customFormat="1" ht="20.25" spans="1:6">
      <c r="A2043" s="4">
        <v>2041</v>
      </c>
      <c r="B2043" s="16">
        <v>320253293</v>
      </c>
      <c r="C2043" s="6" t="s">
        <v>2703</v>
      </c>
      <c r="D2043" s="6" t="s">
        <v>25</v>
      </c>
      <c r="E2043" s="6" t="s">
        <v>32</v>
      </c>
      <c r="F2043" s="62" t="s">
        <v>998</v>
      </c>
    </row>
    <row r="2044" s="1" customFormat="1" ht="20.25" spans="1:6">
      <c r="A2044" s="4">
        <v>2042</v>
      </c>
      <c r="B2044" s="16">
        <v>320253294</v>
      </c>
      <c r="C2044" s="6" t="s">
        <v>2704</v>
      </c>
      <c r="D2044" s="6" t="s">
        <v>25</v>
      </c>
      <c r="E2044" s="6" t="s">
        <v>32</v>
      </c>
      <c r="F2044" s="62" t="s">
        <v>998</v>
      </c>
    </row>
    <row r="2045" s="1" customFormat="1" ht="20.25" spans="1:6">
      <c r="A2045" s="4">
        <v>2043</v>
      </c>
      <c r="B2045" s="16">
        <v>320253295</v>
      </c>
      <c r="C2045" s="6" t="s">
        <v>2705</v>
      </c>
      <c r="D2045" s="6" t="s">
        <v>25</v>
      </c>
      <c r="E2045" s="6" t="s">
        <v>32</v>
      </c>
      <c r="F2045" s="62" t="s">
        <v>998</v>
      </c>
    </row>
    <row r="2046" s="1" customFormat="1" ht="20.25" spans="1:6">
      <c r="A2046" s="4">
        <v>2044</v>
      </c>
      <c r="B2046" s="16">
        <v>320253300</v>
      </c>
      <c r="C2046" s="6" t="s">
        <v>2706</v>
      </c>
      <c r="D2046" s="6" t="s">
        <v>25</v>
      </c>
      <c r="E2046" s="6" t="s">
        <v>32</v>
      </c>
      <c r="F2046" s="62" t="s">
        <v>998</v>
      </c>
    </row>
    <row r="2047" s="1" customFormat="1" ht="20.25" spans="1:6">
      <c r="A2047" s="4">
        <v>2045</v>
      </c>
      <c r="B2047" s="16">
        <v>320253303</v>
      </c>
      <c r="C2047" s="6" t="s">
        <v>2707</v>
      </c>
      <c r="D2047" s="6" t="s">
        <v>25</v>
      </c>
      <c r="E2047" s="6" t="s">
        <v>32</v>
      </c>
      <c r="F2047" s="62" t="s">
        <v>998</v>
      </c>
    </row>
    <row r="2048" s="1" customFormat="1" ht="20.25" spans="1:6">
      <c r="A2048" s="4">
        <v>2046</v>
      </c>
      <c r="B2048" s="16">
        <v>320253309</v>
      </c>
      <c r="C2048" s="6" t="s">
        <v>2708</v>
      </c>
      <c r="D2048" s="6" t="s">
        <v>25</v>
      </c>
      <c r="E2048" s="6" t="s">
        <v>32</v>
      </c>
      <c r="F2048" s="62" t="s">
        <v>998</v>
      </c>
    </row>
    <row r="2049" s="1" customFormat="1" ht="20.25" spans="1:6">
      <c r="A2049" s="4">
        <v>2047</v>
      </c>
      <c r="B2049" s="16">
        <v>320253311</v>
      </c>
      <c r="C2049" s="6" t="s">
        <v>2709</v>
      </c>
      <c r="D2049" s="6" t="s">
        <v>25</v>
      </c>
      <c r="E2049" s="6" t="s">
        <v>32</v>
      </c>
      <c r="F2049" s="62" t="s">
        <v>998</v>
      </c>
    </row>
    <row r="2050" s="1" customFormat="1" ht="20.25" spans="1:6">
      <c r="A2050" s="4">
        <v>2048</v>
      </c>
      <c r="B2050" s="16">
        <v>320253312</v>
      </c>
      <c r="C2050" s="6" t="s">
        <v>2710</v>
      </c>
      <c r="D2050" s="6" t="s">
        <v>25</v>
      </c>
      <c r="E2050" s="6" t="s">
        <v>32</v>
      </c>
      <c r="F2050" s="62" t="s">
        <v>998</v>
      </c>
    </row>
    <row r="2051" s="1" customFormat="1" ht="20.25" spans="1:6">
      <c r="A2051" s="4">
        <v>2049</v>
      </c>
      <c r="B2051" s="16">
        <v>320253316</v>
      </c>
      <c r="C2051" s="6" t="s">
        <v>2711</v>
      </c>
      <c r="D2051" s="6" t="s">
        <v>25</v>
      </c>
      <c r="E2051" s="6" t="s">
        <v>32</v>
      </c>
      <c r="F2051" s="62" t="s">
        <v>998</v>
      </c>
    </row>
    <row r="2052" s="1" customFormat="1" ht="20.25" spans="1:6">
      <c r="A2052" s="4">
        <v>2050</v>
      </c>
      <c r="B2052" s="16">
        <v>320253326</v>
      </c>
      <c r="C2052" s="6" t="s">
        <v>2712</v>
      </c>
      <c r="D2052" s="6" t="s">
        <v>25</v>
      </c>
      <c r="E2052" s="6" t="s">
        <v>32</v>
      </c>
      <c r="F2052" s="62" t="s">
        <v>998</v>
      </c>
    </row>
    <row r="2053" s="1" customFormat="1" ht="20.25" spans="1:6">
      <c r="A2053" s="4">
        <v>2051</v>
      </c>
      <c r="B2053" s="16">
        <v>320253334</v>
      </c>
      <c r="C2053" s="6" t="s">
        <v>2713</v>
      </c>
      <c r="D2053" s="6" t="s">
        <v>25</v>
      </c>
      <c r="E2053" s="6" t="s">
        <v>32</v>
      </c>
      <c r="F2053" s="62" t="s">
        <v>998</v>
      </c>
    </row>
    <row r="2054" s="1" customFormat="1" ht="20.25" spans="1:6">
      <c r="A2054" s="4">
        <v>2052</v>
      </c>
      <c r="B2054" s="16">
        <v>320243180</v>
      </c>
      <c r="C2054" s="6" t="s">
        <v>2714</v>
      </c>
      <c r="D2054" s="6" t="s">
        <v>25</v>
      </c>
      <c r="E2054" s="6" t="s">
        <v>32</v>
      </c>
      <c r="F2054" s="62" t="s">
        <v>998</v>
      </c>
    </row>
    <row r="2055" s="1" customFormat="1" ht="20.25" spans="1:6">
      <c r="A2055" s="4">
        <v>2053</v>
      </c>
      <c r="B2055" s="16">
        <v>320243184</v>
      </c>
      <c r="C2055" s="6" t="s">
        <v>2715</v>
      </c>
      <c r="D2055" s="6" t="s">
        <v>25</v>
      </c>
      <c r="E2055" s="6" t="s">
        <v>32</v>
      </c>
      <c r="F2055" s="62" t="s">
        <v>998</v>
      </c>
    </row>
    <row r="2056" s="1" customFormat="1" ht="20.25" spans="1:6">
      <c r="A2056" s="4">
        <v>2054</v>
      </c>
      <c r="B2056" s="16">
        <v>320243190</v>
      </c>
      <c r="C2056" s="6" t="s">
        <v>2716</v>
      </c>
      <c r="D2056" s="6" t="s">
        <v>25</v>
      </c>
      <c r="E2056" s="6" t="s">
        <v>32</v>
      </c>
      <c r="F2056" s="62" t="s">
        <v>998</v>
      </c>
    </row>
    <row r="2057" s="1" customFormat="1" ht="20.25" spans="1:6">
      <c r="A2057" s="4">
        <v>2055</v>
      </c>
      <c r="B2057" s="16">
        <v>320243192</v>
      </c>
      <c r="C2057" s="6" t="s">
        <v>2717</v>
      </c>
      <c r="D2057" s="6" t="s">
        <v>25</v>
      </c>
      <c r="E2057" s="6" t="s">
        <v>32</v>
      </c>
      <c r="F2057" s="62" t="s">
        <v>998</v>
      </c>
    </row>
    <row r="2058" s="1" customFormat="1" ht="20.25" spans="1:6">
      <c r="A2058" s="4">
        <v>2056</v>
      </c>
      <c r="B2058" s="16">
        <v>320243195</v>
      </c>
      <c r="C2058" s="6" t="s">
        <v>2718</v>
      </c>
      <c r="D2058" s="6" t="s">
        <v>25</v>
      </c>
      <c r="E2058" s="6" t="s">
        <v>32</v>
      </c>
      <c r="F2058" s="62" t="s">
        <v>998</v>
      </c>
    </row>
    <row r="2059" s="1" customFormat="1" ht="20.25" spans="1:6">
      <c r="A2059" s="4">
        <v>2057</v>
      </c>
      <c r="B2059" s="16">
        <v>320253357</v>
      </c>
      <c r="C2059" s="6" t="s">
        <v>2719</v>
      </c>
      <c r="D2059" s="6" t="s">
        <v>25</v>
      </c>
      <c r="E2059" s="6" t="s">
        <v>32</v>
      </c>
      <c r="F2059" s="62" t="s">
        <v>998</v>
      </c>
    </row>
    <row r="2060" s="1" customFormat="1" ht="20.25" spans="1:6">
      <c r="A2060" s="4">
        <v>2058</v>
      </c>
      <c r="B2060" s="16">
        <v>320253361</v>
      </c>
      <c r="C2060" s="6" t="s">
        <v>2720</v>
      </c>
      <c r="D2060" s="6" t="s">
        <v>25</v>
      </c>
      <c r="E2060" s="6" t="s">
        <v>32</v>
      </c>
      <c r="F2060" s="62" t="s">
        <v>998</v>
      </c>
    </row>
    <row r="2061" s="1" customFormat="1" ht="20.25" spans="1:6">
      <c r="A2061" s="4">
        <v>2059</v>
      </c>
      <c r="B2061" s="16">
        <v>320253247</v>
      </c>
      <c r="C2061" s="6" t="s">
        <v>2721</v>
      </c>
      <c r="D2061" s="6" t="s">
        <v>25</v>
      </c>
      <c r="E2061" s="6" t="s">
        <v>32</v>
      </c>
      <c r="F2061" s="62" t="s">
        <v>998</v>
      </c>
    </row>
    <row r="2062" s="1" customFormat="1" ht="20.25" spans="1:6">
      <c r="A2062" s="4">
        <v>2060</v>
      </c>
      <c r="B2062" s="16">
        <v>320253291</v>
      </c>
      <c r="C2062" s="6" t="s">
        <v>2722</v>
      </c>
      <c r="D2062" s="6" t="s">
        <v>25</v>
      </c>
      <c r="E2062" s="6" t="s">
        <v>32</v>
      </c>
      <c r="F2062" s="62" t="s">
        <v>998</v>
      </c>
    </row>
    <row r="2063" s="1" customFormat="1" ht="20.25" spans="1:6">
      <c r="A2063" s="4">
        <v>2061</v>
      </c>
      <c r="B2063" s="16">
        <v>320253282</v>
      </c>
      <c r="C2063" s="6" t="s">
        <v>2723</v>
      </c>
      <c r="D2063" s="6" t="s">
        <v>25</v>
      </c>
      <c r="E2063" s="6" t="s">
        <v>32</v>
      </c>
      <c r="F2063" s="62" t="s">
        <v>998</v>
      </c>
    </row>
    <row r="2064" s="1" customFormat="1" ht="20.25" spans="1:6">
      <c r="A2064" s="4">
        <v>2062</v>
      </c>
      <c r="B2064" s="16">
        <v>320253365</v>
      </c>
      <c r="C2064" s="6" t="s">
        <v>2724</v>
      </c>
      <c r="D2064" s="6" t="s">
        <v>25</v>
      </c>
      <c r="E2064" s="6" t="s">
        <v>32</v>
      </c>
      <c r="F2064" s="62" t="s">
        <v>998</v>
      </c>
    </row>
    <row r="2065" s="1" customFormat="1" ht="20.25" spans="1:6">
      <c r="A2065" s="4">
        <v>2063</v>
      </c>
      <c r="B2065" s="16">
        <v>320253261</v>
      </c>
      <c r="C2065" s="6" t="s">
        <v>2725</v>
      </c>
      <c r="D2065" s="6" t="s">
        <v>25</v>
      </c>
      <c r="E2065" s="6" t="s">
        <v>32</v>
      </c>
      <c r="F2065" s="62" t="s">
        <v>998</v>
      </c>
    </row>
    <row r="2066" s="1" customFormat="1" ht="20.25" spans="1:6">
      <c r="A2066" s="4">
        <v>2064</v>
      </c>
      <c r="B2066" s="16">
        <v>320253238</v>
      </c>
      <c r="C2066" s="6" t="s">
        <v>2726</v>
      </c>
      <c r="D2066" s="6" t="s">
        <v>25</v>
      </c>
      <c r="E2066" s="6" t="s">
        <v>32</v>
      </c>
      <c r="F2066" s="62" t="s">
        <v>998</v>
      </c>
    </row>
    <row r="2067" s="1" customFormat="1" ht="20.25" spans="1:6">
      <c r="A2067" s="4">
        <v>2065</v>
      </c>
      <c r="B2067" s="16">
        <v>320253302</v>
      </c>
      <c r="C2067" s="6" t="s">
        <v>2727</v>
      </c>
      <c r="D2067" s="6" t="s">
        <v>25</v>
      </c>
      <c r="E2067" s="6" t="s">
        <v>32</v>
      </c>
      <c r="F2067" s="62" t="s">
        <v>998</v>
      </c>
    </row>
    <row r="2068" s="1" customFormat="1" ht="20.25" spans="1:6">
      <c r="A2068" s="4">
        <v>2066</v>
      </c>
      <c r="B2068" s="16">
        <v>320253378</v>
      </c>
      <c r="C2068" s="6" t="s">
        <v>2728</v>
      </c>
      <c r="D2068" s="6" t="s">
        <v>25</v>
      </c>
      <c r="E2068" s="6" t="s">
        <v>32</v>
      </c>
      <c r="F2068" s="62" t="s">
        <v>998</v>
      </c>
    </row>
    <row r="2069" s="1" customFormat="1" ht="20.25" spans="1:6">
      <c r="A2069" s="4">
        <v>2067</v>
      </c>
      <c r="B2069" s="16">
        <v>320253257</v>
      </c>
      <c r="C2069" s="6" t="s">
        <v>2729</v>
      </c>
      <c r="D2069" s="6" t="s">
        <v>25</v>
      </c>
      <c r="E2069" s="6" t="s">
        <v>32</v>
      </c>
      <c r="F2069" s="62" t="s">
        <v>998</v>
      </c>
    </row>
    <row r="2070" s="1" customFormat="1" ht="20.25" spans="1:6">
      <c r="A2070" s="4">
        <v>2068</v>
      </c>
      <c r="B2070" s="16">
        <v>320253385</v>
      </c>
      <c r="C2070" s="6" t="s">
        <v>2730</v>
      </c>
      <c r="D2070" s="6" t="s">
        <v>25</v>
      </c>
      <c r="E2070" s="6" t="s">
        <v>32</v>
      </c>
      <c r="F2070" s="62" t="s">
        <v>1000</v>
      </c>
    </row>
    <row r="2071" s="1" customFormat="1" ht="20.25" spans="1:6">
      <c r="A2071" s="4">
        <v>2069</v>
      </c>
      <c r="B2071" s="16">
        <v>320253386</v>
      </c>
      <c r="C2071" s="6" t="s">
        <v>2731</v>
      </c>
      <c r="D2071" s="6" t="s">
        <v>25</v>
      </c>
      <c r="E2071" s="6" t="s">
        <v>32</v>
      </c>
      <c r="F2071" s="62" t="s">
        <v>1000</v>
      </c>
    </row>
    <row r="2072" s="1" customFormat="1" ht="20.25" spans="1:6">
      <c r="A2072" s="4">
        <v>2070</v>
      </c>
      <c r="B2072" s="16">
        <v>320253388</v>
      </c>
      <c r="C2072" s="6" t="s">
        <v>2732</v>
      </c>
      <c r="D2072" s="6" t="s">
        <v>25</v>
      </c>
      <c r="E2072" s="6" t="s">
        <v>32</v>
      </c>
      <c r="F2072" s="62" t="s">
        <v>1000</v>
      </c>
    </row>
    <row r="2073" s="1" customFormat="1" ht="20.25" spans="1:6">
      <c r="A2073" s="4">
        <v>2071</v>
      </c>
      <c r="B2073" s="16">
        <v>320253389</v>
      </c>
      <c r="C2073" s="6" t="s">
        <v>2733</v>
      </c>
      <c r="D2073" s="6" t="s">
        <v>25</v>
      </c>
      <c r="E2073" s="6" t="s">
        <v>32</v>
      </c>
      <c r="F2073" s="62" t="s">
        <v>1000</v>
      </c>
    </row>
    <row r="2074" s="1" customFormat="1" ht="20.25" spans="1:6">
      <c r="A2074" s="4">
        <v>2072</v>
      </c>
      <c r="B2074" s="16">
        <v>320253390</v>
      </c>
      <c r="C2074" s="6" t="s">
        <v>2734</v>
      </c>
      <c r="D2074" s="6" t="s">
        <v>25</v>
      </c>
      <c r="E2074" s="6" t="s">
        <v>32</v>
      </c>
      <c r="F2074" s="62" t="s">
        <v>1000</v>
      </c>
    </row>
    <row r="2075" s="1" customFormat="1" ht="20.25" spans="1:6">
      <c r="A2075" s="4">
        <v>2073</v>
      </c>
      <c r="B2075" s="16">
        <v>320253391</v>
      </c>
      <c r="C2075" s="6" t="s">
        <v>2735</v>
      </c>
      <c r="D2075" s="6" t="s">
        <v>25</v>
      </c>
      <c r="E2075" s="6" t="s">
        <v>32</v>
      </c>
      <c r="F2075" s="62" t="s">
        <v>1000</v>
      </c>
    </row>
    <row r="2076" s="1" customFormat="1" ht="20.25" spans="1:6">
      <c r="A2076" s="4">
        <v>2074</v>
      </c>
      <c r="B2076" s="16">
        <v>320253237</v>
      </c>
      <c r="C2076" s="6" t="s">
        <v>2736</v>
      </c>
      <c r="D2076" s="6" t="s">
        <v>25</v>
      </c>
      <c r="E2076" s="6" t="s">
        <v>32</v>
      </c>
      <c r="F2076" s="62" t="s">
        <v>1000</v>
      </c>
    </row>
    <row r="2077" s="1" customFormat="1" ht="20.25" spans="1:6">
      <c r="A2077" s="4">
        <v>2075</v>
      </c>
      <c r="B2077" s="16">
        <v>320253240</v>
      </c>
      <c r="C2077" s="6" t="s">
        <v>2737</v>
      </c>
      <c r="D2077" s="6" t="s">
        <v>25</v>
      </c>
      <c r="E2077" s="6" t="s">
        <v>32</v>
      </c>
      <c r="F2077" s="62" t="s">
        <v>1000</v>
      </c>
    </row>
    <row r="2078" s="1" customFormat="1" ht="20.25" spans="1:6">
      <c r="A2078" s="4">
        <v>2076</v>
      </c>
      <c r="B2078" s="16">
        <v>320253241</v>
      </c>
      <c r="C2078" s="6" t="s">
        <v>2738</v>
      </c>
      <c r="D2078" s="6" t="s">
        <v>25</v>
      </c>
      <c r="E2078" s="6" t="s">
        <v>32</v>
      </c>
      <c r="F2078" s="62" t="s">
        <v>1000</v>
      </c>
    </row>
    <row r="2079" s="1" customFormat="1" ht="20.25" spans="1:6">
      <c r="A2079" s="4">
        <v>2077</v>
      </c>
      <c r="B2079" s="16">
        <v>320253242</v>
      </c>
      <c r="C2079" s="6" t="s">
        <v>2739</v>
      </c>
      <c r="D2079" s="6" t="s">
        <v>25</v>
      </c>
      <c r="E2079" s="6" t="s">
        <v>32</v>
      </c>
      <c r="F2079" s="62" t="s">
        <v>1000</v>
      </c>
    </row>
    <row r="2080" s="1" customFormat="1" ht="20.25" spans="1:6">
      <c r="A2080" s="4">
        <v>2078</v>
      </c>
      <c r="B2080" s="16">
        <v>320253244</v>
      </c>
      <c r="C2080" s="6" t="s">
        <v>2740</v>
      </c>
      <c r="D2080" s="6" t="s">
        <v>25</v>
      </c>
      <c r="E2080" s="6" t="s">
        <v>32</v>
      </c>
      <c r="F2080" s="62" t="s">
        <v>1000</v>
      </c>
    </row>
    <row r="2081" s="1" customFormat="1" ht="20.25" spans="1:6">
      <c r="A2081" s="4">
        <v>2079</v>
      </c>
      <c r="B2081" s="16">
        <v>320253248</v>
      </c>
      <c r="C2081" s="6" t="s">
        <v>2741</v>
      </c>
      <c r="D2081" s="6" t="s">
        <v>25</v>
      </c>
      <c r="E2081" s="6" t="s">
        <v>32</v>
      </c>
      <c r="F2081" s="62" t="s">
        <v>1000</v>
      </c>
    </row>
    <row r="2082" s="1" customFormat="1" ht="20.25" spans="1:6">
      <c r="A2082" s="4">
        <v>2080</v>
      </c>
      <c r="B2082" s="16">
        <v>320253249</v>
      </c>
      <c r="C2082" s="6" t="s">
        <v>2742</v>
      </c>
      <c r="D2082" s="6" t="s">
        <v>25</v>
      </c>
      <c r="E2082" s="6" t="s">
        <v>32</v>
      </c>
      <c r="F2082" s="62" t="s">
        <v>1000</v>
      </c>
    </row>
    <row r="2083" s="1" customFormat="1" ht="20.25" spans="1:6">
      <c r="A2083" s="4">
        <v>2081</v>
      </c>
      <c r="B2083" s="16">
        <v>320253250</v>
      </c>
      <c r="C2083" s="6" t="s">
        <v>2743</v>
      </c>
      <c r="D2083" s="6" t="s">
        <v>25</v>
      </c>
      <c r="E2083" s="6" t="s">
        <v>32</v>
      </c>
      <c r="F2083" s="62" t="s">
        <v>1000</v>
      </c>
    </row>
    <row r="2084" s="1" customFormat="1" ht="20.25" spans="1:6">
      <c r="A2084" s="4">
        <v>2082</v>
      </c>
      <c r="B2084" s="16">
        <v>320253251</v>
      </c>
      <c r="C2084" s="6" t="s">
        <v>2744</v>
      </c>
      <c r="D2084" s="6" t="s">
        <v>25</v>
      </c>
      <c r="E2084" s="6" t="s">
        <v>32</v>
      </c>
      <c r="F2084" s="62" t="s">
        <v>1000</v>
      </c>
    </row>
    <row r="2085" s="1" customFormat="1" ht="20.25" spans="1:6">
      <c r="A2085" s="4">
        <v>2083</v>
      </c>
      <c r="B2085" s="16">
        <v>320253252</v>
      </c>
      <c r="C2085" s="6" t="s">
        <v>2745</v>
      </c>
      <c r="D2085" s="6" t="s">
        <v>25</v>
      </c>
      <c r="E2085" s="6" t="s">
        <v>32</v>
      </c>
      <c r="F2085" s="62" t="s">
        <v>1000</v>
      </c>
    </row>
    <row r="2086" s="1" customFormat="1" ht="20.25" spans="1:6">
      <c r="A2086" s="4">
        <v>2084</v>
      </c>
      <c r="B2086" s="16">
        <v>320253253</v>
      </c>
      <c r="C2086" s="6" t="s">
        <v>2192</v>
      </c>
      <c r="D2086" s="6" t="s">
        <v>25</v>
      </c>
      <c r="E2086" s="6" t="s">
        <v>32</v>
      </c>
      <c r="F2086" s="62" t="s">
        <v>1000</v>
      </c>
    </row>
    <row r="2087" s="1" customFormat="1" ht="20.25" spans="1:6">
      <c r="A2087" s="4">
        <v>2085</v>
      </c>
      <c r="B2087" s="16">
        <v>320253254</v>
      </c>
      <c r="C2087" s="6" t="s">
        <v>2746</v>
      </c>
      <c r="D2087" s="6" t="s">
        <v>25</v>
      </c>
      <c r="E2087" s="6" t="s">
        <v>32</v>
      </c>
      <c r="F2087" s="62" t="s">
        <v>1000</v>
      </c>
    </row>
    <row r="2088" s="1" customFormat="1" ht="20.25" spans="1:6">
      <c r="A2088" s="4">
        <v>2086</v>
      </c>
      <c r="B2088" s="16">
        <v>320253255</v>
      </c>
      <c r="C2088" s="6" t="s">
        <v>2747</v>
      </c>
      <c r="D2088" s="6" t="s">
        <v>25</v>
      </c>
      <c r="E2088" s="6" t="s">
        <v>32</v>
      </c>
      <c r="F2088" s="62" t="s">
        <v>1000</v>
      </c>
    </row>
    <row r="2089" s="1" customFormat="1" ht="20.25" spans="1:6">
      <c r="A2089" s="4">
        <v>2087</v>
      </c>
      <c r="B2089" s="16">
        <v>320253256</v>
      </c>
      <c r="C2089" s="6" t="s">
        <v>2748</v>
      </c>
      <c r="D2089" s="6" t="s">
        <v>25</v>
      </c>
      <c r="E2089" s="6" t="s">
        <v>32</v>
      </c>
      <c r="F2089" s="62" t="s">
        <v>1000</v>
      </c>
    </row>
    <row r="2090" s="1" customFormat="1" ht="20.25" spans="1:6">
      <c r="A2090" s="4">
        <v>2088</v>
      </c>
      <c r="B2090" s="16">
        <v>320253258</v>
      </c>
      <c r="C2090" s="6" t="s">
        <v>2749</v>
      </c>
      <c r="D2090" s="6" t="s">
        <v>25</v>
      </c>
      <c r="E2090" s="6" t="s">
        <v>32</v>
      </c>
      <c r="F2090" s="62" t="s">
        <v>1000</v>
      </c>
    </row>
    <row r="2091" s="1" customFormat="1" ht="20.25" spans="1:6">
      <c r="A2091" s="4">
        <v>2089</v>
      </c>
      <c r="B2091" s="16">
        <v>320253259</v>
      </c>
      <c r="C2091" s="6" t="s">
        <v>2750</v>
      </c>
      <c r="D2091" s="6" t="s">
        <v>25</v>
      </c>
      <c r="E2091" s="6" t="s">
        <v>32</v>
      </c>
      <c r="F2091" s="62" t="s">
        <v>1000</v>
      </c>
    </row>
    <row r="2092" s="1" customFormat="1" ht="20.25" spans="1:6">
      <c r="A2092" s="4">
        <v>2090</v>
      </c>
      <c r="B2092" s="16">
        <v>320253260</v>
      </c>
      <c r="C2092" s="6" t="s">
        <v>2751</v>
      </c>
      <c r="D2092" s="6" t="s">
        <v>25</v>
      </c>
      <c r="E2092" s="6" t="s">
        <v>32</v>
      </c>
      <c r="F2092" s="62" t="s">
        <v>1000</v>
      </c>
    </row>
    <row r="2093" s="1" customFormat="1" ht="20.25" spans="1:6">
      <c r="A2093" s="4">
        <v>2091</v>
      </c>
      <c r="B2093" s="16">
        <v>320253366</v>
      </c>
      <c r="C2093" s="6" t="s">
        <v>2752</v>
      </c>
      <c r="D2093" s="6" t="s">
        <v>25</v>
      </c>
      <c r="E2093" s="6" t="s">
        <v>32</v>
      </c>
      <c r="F2093" s="62" t="s">
        <v>1000</v>
      </c>
    </row>
    <row r="2094" s="1" customFormat="1" ht="20.25" spans="1:6">
      <c r="A2094" s="4">
        <v>2092</v>
      </c>
      <c r="B2094" s="16">
        <v>320253367</v>
      </c>
      <c r="C2094" s="6" t="s">
        <v>2753</v>
      </c>
      <c r="D2094" s="6" t="s">
        <v>25</v>
      </c>
      <c r="E2094" s="6" t="s">
        <v>32</v>
      </c>
      <c r="F2094" s="62" t="s">
        <v>1000</v>
      </c>
    </row>
    <row r="2095" s="1" customFormat="1" ht="20.25" spans="1:6">
      <c r="A2095" s="4">
        <v>2093</v>
      </c>
      <c r="B2095" s="16">
        <v>320253368</v>
      </c>
      <c r="C2095" s="6" t="s">
        <v>2754</v>
      </c>
      <c r="D2095" s="6" t="s">
        <v>25</v>
      </c>
      <c r="E2095" s="6" t="s">
        <v>32</v>
      </c>
      <c r="F2095" s="62" t="s">
        <v>1000</v>
      </c>
    </row>
    <row r="2096" s="1" customFormat="1" ht="20.25" spans="1:6">
      <c r="A2096" s="4">
        <v>2094</v>
      </c>
      <c r="B2096" s="16">
        <v>320253369</v>
      </c>
      <c r="C2096" s="6" t="s">
        <v>2328</v>
      </c>
      <c r="D2096" s="6" t="s">
        <v>25</v>
      </c>
      <c r="E2096" s="6" t="s">
        <v>32</v>
      </c>
      <c r="F2096" s="62" t="s">
        <v>1000</v>
      </c>
    </row>
    <row r="2097" s="1" customFormat="1" ht="20.25" spans="1:6">
      <c r="A2097" s="4">
        <v>2095</v>
      </c>
      <c r="B2097" s="16">
        <v>320253370</v>
      </c>
      <c r="C2097" s="6" t="s">
        <v>2755</v>
      </c>
      <c r="D2097" s="6" t="s">
        <v>25</v>
      </c>
      <c r="E2097" s="6" t="s">
        <v>32</v>
      </c>
      <c r="F2097" s="62" t="s">
        <v>1000</v>
      </c>
    </row>
    <row r="2098" s="1" customFormat="1" ht="20.25" spans="1:6">
      <c r="A2098" s="4">
        <v>2096</v>
      </c>
      <c r="B2098" s="16">
        <v>320253371</v>
      </c>
      <c r="C2098" s="6" t="s">
        <v>2756</v>
      </c>
      <c r="D2098" s="6" t="s">
        <v>25</v>
      </c>
      <c r="E2098" s="6" t="s">
        <v>32</v>
      </c>
      <c r="F2098" s="62" t="s">
        <v>1000</v>
      </c>
    </row>
    <row r="2099" s="1" customFormat="1" ht="20.25" spans="1:6">
      <c r="A2099" s="4">
        <v>2097</v>
      </c>
      <c r="B2099" s="16">
        <v>320253372</v>
      </c>
      <c r="C2099" s="6" t="s">
        <v>2757</v>
      </c>
      <c r="D2099" s="6" t="s">
        <v>25</v>
      </c>
      <c r="E2099" s="6" t="s">
        <v>32</v>
      </c>
      <c r="F2099" s="62" t="s">
        <v>1000</v>
      </c>
    </row>
    <row r="2100" s="1" customFormat="1" ht="20.25" spans="1:6">
      <c r="A2100" s="4">
        <v>2098</v>
      </c>
      <c r="B2100" s="16">
        <v>320253373</v>
      </c>
      <c r="C2100" s="6" t="s">
        <v>2758</v>
      </c>
      <c r="D2100" s="6" t="s">
        <v>25</v>
      </c>
      <c r="E2100" s="6" t="s">
        <v>32</v>
      </c>
      <c r="F2100" s="62" t="s">
        <v>1000</v>
      </c>
    </row>
    <row r="2101" s="1" customFormat="1" ht="20.25" spans="1:6">
      <c r="A2101" s="4">
        <v>2099</v>
      </c>
      <c r="B2101" s="16">
        <v>320253374</v>
      </c>
      <c r="C2101" s="6" t="s">
        <v>2759</v>
      </c>
      <c r="D2101" s="6" t="s">
        <v>25</v>
      </c>
      <c r="E2101" s="6" t="s">
        <v>32</v>
      </c>
      <c r="F2101" s="62" t="s">
        <v>1000</v>
      </c>
    </row>
    <row r="2102" s="1" customFormat="1" ht="20.25" spans="1:6">
      <c r="A2102" s="4">
        <v>2100</v>
      </c>
      <c r="B2102" s="16">
        <v>320253375</v>
      </c>
      <c r="C2102" s="6" t="s">
        <v>2760</v>
      </c>
      <c r="D2102" s="6" t="s">
        <v>25</v>
      </c>
      <c r="E2102" s="6" t="s">
        <v>32</v>
      </c>
      <c r="F2102" s="62" t="s">
        <v>1000</v>
      </c>
    </row>
    <row r="2103" s="1" customFormat="1" ht="20.25" spans="1:6">
      <c r="A2103" s="4">
        <v>2101</v>
      </c>
      <c r="B2103" s="16">
        <v>320253376</v>
      </c>
      <c r="C2103" s="6" t="s">
        <v>2761</v>
      </c>
      <c r="D2103" s="6" t="s">
        <v>25</v>
      </c>
      <c r="E2103" s="6" t="s">
        <v>32</v>
      </c>
      <c r="F2103" s="62" t="s">
        <v>1000</v>
      </c>
    </row>
    <row r="2104" s="1" customFormat="1" ht="20.25" spans="1:6">
      <c r="A2104" s="4">
        <v>2102</v>
      </c>
      <c r="B2104" s="16">
        <v>320253377</v>
      </c>
      <c r="C2104" s="6" t="s">
        <v>2762</v>
      </c>
      <c r="D2104" s="6" t="s">
        <v>25</v>
      </c>
      <c r="E2104" s="6" t="s">
        <v>32</v>
      </c>
      <c r="F2104" s="62" t="s">
        <v>1000</v>
      </c>
    </row>
    <row r="2105" s="1" customFormat="1" ht="20.25" spans="1:6">
      <c r="A2105" s="4">
        <v>2103</v>
      </c>
      <c r="B2105" s="16">
        <v>320243324</v>
      </c>
      <c r="C2105" s="6" t="s">
        <v>2763</v>
      </c>
      <c r="D2105" s="6" t="s">
        <v>25</v>
      </c>
      <c r="E2105" s="6" t="s">
        <v>32</v>
      </c>
      <c r="F2105" s="62" t="s">
        <v>1000</v>
      </c>
    </row>
    <row r="2106" s="1" customFormat="1" ht="20.25" spans="1:6">
      <c r="A2106" s="4">
        <v>2104</v>
      </c>
      <c r="B2106" s="16">
        <v>320253356</v>
      </c>
      <c r="C2106" s="6" t="s">
        <v>2764</v>
      </c>
      <c r="D2106" s="6" t="s">
        <v>25</v>
      </c>
      <c r="E2106" s="6" t="s">
        <v>32</v>
      </c>
      <c r="F2106" s="62" t="s">
        <v>1000</v>
      </c>
    </row>
    <row r="2107" s="1" customFormat="1" ht="20.25" spans="1:6">
      <c r="A2107" s="4">
        <v>2105</v>
      </c>
      <c r="B2107" s="16">
        <v>320253359</v>
      </c>
      <c r="C2107" s="6" t="s">
        <v>2765</v>
      </c>
      <c r="D2107" s="6" t="s">
        <v>25</v>
      </c>
      <c r="E2107" s="6" t="s">
        <v>32</v>
      </c>
      <c r="F2107" s="62" t="s">
        <v>1000</v>
      </c>
    </row>
    <row r="2108" s="1" customFormat="1" ht="20.25" spans="1:6">
      <c r="A2108" s="4">
        <v>2106</v>
      </c>
      <c r="B2108" s="16">
        <v>320253960</v>
      </c>
      <c r="C2108" s="6" t="s">
        <v>742</v>
      </c>
      <c r="D2108" s="6" t="s">
        <v>25</v>
      </c>
      <c r="E2108" s="6" t="s">
        <v>32</v>
      </c>
      <c r="F2108" s="62" t="s">
        <v>1000</v>
      </c>
    </row>
    <row r="2109" s="1" customFormat="1" ht="20.25" spans="1:6">
      <c r="A2109" s="4">
        <v>2107</v>
      </c>
      <c r="B2109" s="16">
        <v>320243251</v>
      </c>
      <c r="C2109" s="6" t="s">
        <v>2766</v>
      </c>
      <c r="D2109" s="6" t="s">
        <v>25</v>
      </c>
      <c r="E2109" s="6" t="s">
        <v>32</v>
      </c>
      <c r="F2109" s="62" t="s">
        <v>1000</v>
      </c>
    </row>
    <row r="2110" s="1" customFormat="1" ht="20.25" spans="1:6">
      <c r="A2110" s="4">
        <v>2108</v>
      </c>
      <c r="B2110" s="16">
        <v>320253264</v>
      </c>
      <c r="C2110" s="6" t="s">
        <v>2767</v>
      </c>
      <c r="D2110" s="6" t="s">
        <v>25</v>
      </c>
      <c r="E2110" s="6" t="s">
        <v>32</v>
      </c>
      <c r="F2110" s="62" t="s">
        <v>1000</v>
      </c>
    </row>
    <row r="2111" s="1" customFormat="1" ht="20.25" spans="1:6">
      <c r="A2111" s="4">
        <v>2109</v>
      </c>
      <c r="B2111" s="16">
        <v>320253265</v>
      </c>
      <c r="C2111" s="6" t="s">
        <v>2768</v>
      </c>
      <c r="D2111" s="6" t="s">
        <v>25</v>
      </c>
      <c r="E2111" s="6" t="s">
        <v>32</v>
      </c>
      <c r="F2111" s="62" t="s">
        <v>1000</v>
      </c>
    </row>
    <row r="2112" s="1" customFormat="1" ht="20.25" spans="1:6">
      <c r="A2112" s="4">
        <v>2110</v>
      </c>
      <c r="B2112" s="16">
        <v>320253267</v>
      </c>
      <c r="C2112" s="6" t="s">
        <v>2769</v>
      </c>
      <c r="D2112" s="6" t="s">
        <v>25</v>
      </c>
      <c r="E2112" s="6" t="s">
        <v>32</v>
      </c>
      <c r="F2112" s="62" t="s">
        <v>1000</v>
      </c>
    </row>
    <row r="2113" s="1" customFormat="1" ht="20.25" spans="1:6">
      <c r="A2113" s="4">
        <v>2111</v>
      </c>
      <c r="B2113" s="16">
        <v>320253268</v>
      </c>
      <c r="C2113" s="6" t="s">
        <v>2770</v>
      </c>
      <c r="D2113" s="6" t="s">
        <v>25</v>
      </c>
      <c r="E2113" s="6" t="s">
        <v>32</v>
      </c>
      <c r="F2113" s="62" t="s">
        <v>1000</v>
      </c>
    </row>
    <row r="2114" s="1" customFormat="1" ht="20.25" spans="1:6">
      <c r="A2114" s="4">
        <v>2112</v>
      </c>
      <c r="B2114" s="16">
        <v>320253270</v>
      </c>
      <c r="C2114" s="6" t="s">
        <v>2771</v>
      </c>
      <c r="D2114" s="6" t="s">
        <v>25</v>
      </c>
      <c r="E2114" s="6" t="s">
        <v>32</v>
      </c>
      <c r="F2114" s="62" t="s">
        <v>1000</v>
      </c>
    </row>
    <row r="2115" s="1" customFormat="1" ht="20.25" spans="1:6">
      <c r="A2115" s="4">
        <v>2113</v>
      </c>
      <c r="B2115" s="16">
        <v>320253272</v>
      </c>
      <c r="C2115" s="6" t="s">
        <v>2772</v>
      </c>
      <c r="D2115" s="6" t="s">
        <v>25</v>
      </c>
      <c r="E2115" s="6" t="s">
        <v>32</v>
      </c>
      <c r="F2115" s="62" t="s">
        <v>1000</v>
      </c>
    </row>
    <row r="2116" s="1" customFormat="1" ht="20.25" spans="1:6">
      <c r="A2116" s="4">
        <v>2114</v>
      </c>
      <c r="B2116" s="16">
        <v>320253273</v>
      </c>
      <c r="C2116" s="6" t="s">
        <v>2773</v>
      </c>
      <c r="D2116" s="6" t="s">
        <v>25</v>
      </c>
      <c r="E2116" s="6" t="s">
        <v>32</v>
      </c>
      <c r="F2116" s="62" t="s">
        <v>1000</v>
      </c>
    </row>
    <row r="2117" s="1" customFormat="1" ht="20.25" spans="1:6">
      <c r="A2117" s="4">
        <v>2115</v>
      </c>
      <c r="B2117" s="16">
        <v>320253276</v>
      </c>
      <c r="C2117" s="6" t="s">
        <v>2774</v>
      </c>
      <c r="D2117" s="6" t="s">
        <v>25</v>
      </c>
      <c r="E2117" s="6" t="s">
        <v>32</v>
      </c>
      <c r="F2117" s="62" t="s">
        <v>1000</v>
      </c>
    </row>
    <row r="2118" s="1" customFormat="1" ht="20.25" spans="1:6">
      <c r="A2118" s="4">
        <v>2116</v>
      </c>
      <c r="B2118" s="16">
        <v>320253277</v>
      </c>
      <c r="C2118" s="6" t="s">
        <v>2775</v>
      </c>
      <c r="D2118" s="6" t="s">
        <v>25</v>
      </c>
      <c r="E2118" s="6" t="s">
        <v>32</v>
      </c>
      <c r="F2118" s="62" t="s">
        <v>1000</v>
      </c>
    </row>
    <row r="2119" s="1" customFormat="1" ht="20.25" spans="1:6">
      <c r="A2119" s="4">
        <v>2117</v>
      </c>
      <c r="B2119" s="16">
        <v>320253278</v>
      </c>
      <c r="C2119" s="6" t="s">
        <v>2776</v>
      </c>
      <c r="D2119" s="6" t="s">
        <v>25</v>
      </c>
      <c r="E2119" s="6" t="s">
        <v>32</v>
      </c>
      <c r="F2119" s="62" t="s">
        <v>1000</v>
      </c>
    </row>
    <row r="2120" s="1" customFormat="1" ht="20.25" spans="1:6">
      <c r="A2120" s="4">
        <v>2118</v>
      </c>
      <c r="B2120" s="16">
        <v>320253279</v>
      </c>
      <c r="C2120" s="6" t="s">
        <v>2777</v>
      </c>
      <c r="D2120" s="6" t="s">
        <v>25</v>
      </c>
      <c r="E2120" s="6" t="s">
        <v>32</v>
      </c>
      <c r="F2120" s="62" t="s">
        <v>1000</v>
      </c>
    </row>
    <row r="2121" s="1" customFormat="1" ht="20.25" spans="1:6">
      <c r="A2121" s="4">
        <v>2119</v>
      </c>
      <c r="B2121" s="16">
        <v>320253285</v>
      </c>
      <c r="C2121" s="6" t="s">
        <v>2778</v>
      </c>
      <c r="D2121" s="6" t="s">
        <v>25</v>
      </c>
      <c r="E2121" s="6" t="s">
        <v>32</v>
      </c>
      <c r="F2121" s="62" t="s">
        <v>1000</v>
      </c>
    </row>
    <row r="2122" s="1" customFormat="1" ht="20.25" spans="1:6">
      <c r="A2122" s="4">
        <v>2120</v>
      </c>
      <c r="B2122" s="16">
        <v>320253296</v>
      </c>
      <c r="C2122" s="6" t="s">
        <v>2779</v>
      </c>
      <c r="D2122" s="6" t="s">
        <v>25</v>
      </c>
      <c r="E2122" s="6" t="s">
        <v>32</v>
      </c>
      <c r="F2122" s="62" t="s">
        <v>1000</v>
      </c>
    </row>
    <row r="2123" s="1" customFormat="1" ht="20.25" spans="1:6">
      <c r="A2123" s="4">
        <v>2121</v>
      </c>
      <c r="B2123" s="16">
        <v>320253297</v>
      </c>
      <c r="C2123" s="6" t="s">
        <v>2780</v>
      </c>
      <c r="D2123" s="6" t="s">
        <v>25</v>
      </c>
      <c r="E2123" s="6" t="s">
        <v>32</v>
      </c>
      <c r="F2123" s="62" t="s">
        <v>1000</v>
      </c>
    </row>
    <row r="2124" s="1" customFormat="1" ht="20.25" spans="1:6">
      <c r="A2124" s="4">
        <v>2122</v>
      </c>
      <c r="B2124" s="16">
        <v>320253298</v>
      </c>
      <c r="C2124" s="6" t="s">
        <v>2781</v>
      </c>
      <c r="D2124" s="6" t="s">
        <v>25</v>
      </c>
      <c r="E2124" s="6" t="s">
        <v>32</v>
      </c>
      <c r="F2124" s="62" t="s">
        <v>1000</v>
      </c>
    </row>
    <row r="2125" s="1" customFormat="1" ht="20.25" spans="1:6">
      <c r="A2125" s="4">
        <v>2123</v>
      </c>
      <c r="B2125" s="16">
        <v>320253299</v>
      </c>
      <c r="C2125" s="6" t="s">
        <v>2782</v>
      </c>
      <c r="D2125" s="6" t="s">
        <v>25</v>
      </c>
      <c r="E2125" s="6" t="s">
        <v>32</v>
      </c>
      <c r="F2125" s="62" t="s">
        <v>1000</v>
      </c>
    </row>
    <row r="2126" s="1" customFormat="1" ht="20.25" spans="1:6">
      <c r="A2126" s="4">
        <v>2124</v>
      </c>
      <c r="B2126" s="16">
        <v>320253301</v>
      </c>
      <c r="C2126" s="6" t="s">
        <v>2783</v>
      </c>
      <c r="D2126" s="6" t="s">
        <v>25</v>
      </c>
      <c r="E2126" s="6" t="s">
        <v>32</v>
      </c>
      <c r="F2126" s="62" t="s">
        <v>1000</v>
      </c>
    </row>
    <row r="2127" s="1" customFormat="1" ht="20.25" spans="1:6">
      <c r="A2127" s="4">
        <v>2125</v>
      </c>
      <c r="B2127" s="16">
        <v>320253304</v>
      </c>
      <c r="C2127" s="6" t="s">
        <v>2784</v>
      </c>
      <c r="D2127" s="6" t="s">
        <v>25</v>
      </c>
      <c r="E2127" s="6" t="s">
        <v>32</v>
      </c>
      <c r="F2127" s="62" t="s">
        <v>1000</v>
      </c>
    </row>
    <row r="2128" s="1" customFormat="1" ht="20.25" spans="1:6">
      <c r="A2128" s="4">
        <v>2126</v>
      </c>
      <c r="B2128" s="16">
        <v>320253305</v>
      </c>
      <c r="C2128" s="6" t="s">
        <v>2785</v>
      </c>
      <c r="D2128" s="6" t="s">
        <v>25</v>
      </c>
      <c r="E2128" s="6" t="s">
        <v>32</v>
      </c>
      <c r="F2128" s="62" t="s">
        <v>1000</v>
      </c>
    </row>
    <row r="2129" s="1" customFormat="1" ht="20.25" spans="1:6">
      <c r="A2129" s="4">
        <v>2127</v>
      </c>
      <c r="B2129" s="16">
        <v>320253306</v>
      </c>
      <c r="C2129" s="6" t="s">
        <v>2786</v>
      </c>
      <c r="D2129" s="6" t="s">
        <v>25</v>
      </c>
      <c r="E2129" s="6" t="s">
        <v>32</v>
      </c>
      <c r="F2129" s="62" t="s">
        <v>1000</v>
      </c>
    </row>
    <row r="2130" s="1" customFormat="1" ht="20.25" spans="1:6">
      <c r="A2130" s="4">
        <v>2128</v>
      </c>
      <c r="B2130" s="16">
        <v>320253307</v>
      </c>
      <c r="C2130" s="6" t="s">
        <v>2787</v>
      </c>
      <c r="D2130" s="6" t="s">
        <v>25</v>
      </c>
      <c r="E2130" s="6" t="s">
        <v>32</v>
      </c>
      <c r="F2130" s="62" t="s">
        <v>1000</v>
      </c>
    </row>
    <row r="2131" s="1" customFormat="1" ht="20.25" spans="1:6">
      <c r="A2131" s="4">
        <v>2129</v>
      </c>
      <c r="B2131" s="16">
        <v>320253308</v>
      </c>
      <c r="C2131" s="6" t="s">
        <v>2788</v>
      </c>
      <c r="D2131" s="6" t="s">
        <v>25</v>
      </c>
      <c r="E2131" s="6" t="s">
        <v>32</v>
      </c>
      <c r="F2131" s="62" t="s">
        <v>1000</v>
      </c>
    </row>
    <row r="2132" s="1" customFormat="1" ht="20.25" spans="1:6">
      <c r="A2132" s="4">
        <v>2130</v>
      </c>
      <c r="B2132" s="16">
        <v>320253310</v>
      </c>
      <c r="C2132" s="6" t="s">
        <v>2789</v>
      </c>
      <c r="D2132" s="6" t="s">
        <v>25</v>
      </c>
      <c r="E2132" s="6" t="s">
        <v>32</v>
      </c>
      <c r="F2132" s="62" t="s">
        <v>1000</v>
      </c>
    </row>
    <row r="2133" s="1" customFormat="1" ht="20.25" spans="1:6">
      <c r="A2133" s="4">
        <v>2131</v>
      </c>
      <c r="B2133" s="16">
        <v>320253313</v>
      </c>
      <c r="C2133" s="6" t="s">
        <v>2790</v>
      </c>
      <c r="D2133" s="6" t="s">
        <v>25</v>
      </c>
      <c r="E2133" s="6" t="s">
        <v>32</v>
      </c>
      <c r="F2133" s="62" t="s">
        <v>1000</v>
      </c>
    </row>
    <row r="2134" s="1" customFormat="1" ht="20.25" spans="1:6">
      <c r="A2134" s="4">
        <v>2132</v>
      </c>
      <c r="B2134" s="16">
        <v>320253314</v>
      </c>
      <c r="C2134" s="6" t="s">
        <v>2791</v>
      </c>
      <c r="D2134" s="6" t="s">
        <v>25</v>
      </c>
      <c r="E2134" s="6" t="s">
        <v>32</v>
      </c>
      <c r="F2134" s="62" t="s">
        <v>1000</v>
      </c>
    </row>
    <row r="2135" s="1" customFormat="1" ht="20.25" spans="1:6">
      <c r="A2135" s="4">
        <v>2133</v>
      </c>
      <c r="B2135" s="16">
        <v>320253315</v>
      </c>
      <c r="C2135" s="6" t="s">
        <v>2792</v>
      </c>
      <c r="D2135" s="6" t="s">
        <v>25</v>
      </c>
      <c r="E2135" s="6" t="s">
        <v>32</v>
      </c>
      <c r="F2135" s="62" t="s">
        <v>1000</v>
      </c>
    </row>
    <row r="2136" s="1" customFormat="1" ht="20.25" spans="1:6">
      <c r="A2136" s="4">
        <v>2134</v>
      </c>
      <c r="B2136" s="16">
        <v>320253318</v>
      </c>
      <c r="C2136" s="6" t="s">
        <v>2793</v>
      </c>
      <c r="D2136" s="6" t="s">
        <v>25</v>
      </c>
      <c r="E2136" s="6" t="s">
        <v>32</v>
      </c>
      <c r="F2136" s="62" t="s">
        <v>1000</v>
      </c>
    </row>
    <row r="2137" s="1" customFormat="1" ht="20.25" spans="1:6">
      <c r="A2137" s="4">
        <v>2135</v>
      </c>
      <c r="B2137" s="16">
        <v>320253319</v>
      </c>
      <c r="C2137" s="6" t="s">
        <v>2012</v>
      </c>
      <c r="D2137" s="6" t="s">
        <v>25</v>
      </c>
      <c r="E2137" s="6" t="s">
        <v>32</v>
      </c>
      <c r="F2137" s="62" t="s">
        <v>1000</v>
      </c>
    </row>
    <row r="2138" s="1" customFormat="1" ht="20.25" spans="1:6">
      <c r="A2138" s="4">
        <v>2136</v>
      </c>
      <c r="B2138" s="16">
        <v>320253321</v>
      </c>
      <c r="C2138" s="6" t="s">
        <v>2794</v>
      </c>
      <c r="D2138" s="6" t="s">
        <v>25</v>
      </c>
      <c r="E2138" s="6" t="s">
        <v>32</v>
      </c>
      <c r="F2138" s="62" t="s">
        <v>1000</v>
      </c>
    </row>
    <row r="2139" s="1" customFormat="1" ht="20.25" spans="1:6">
      <c r="A2139" s="4">
        <v>2137</v>
      </c>
      <c r="B2139" s="16">
        <v>320253322</v>
      </c>
      <c r="C2139" s="6" t="s">
        <v>2795</v>
      </c>
      <c r="D2139" s="6" t="s">
        <v>25</v>
      </c>
      <c r="E2139" s="6" t="s">
        <v>32</v>
      </c>
      <c r="F2139" s="62" t="s">
        <v>1000</v>
      </c>
    </row>
    <row r="2140" s="1" customFormat="1" ht="20.25" spans="1:6">
      <c r="A2140" s="4">
        <v>2138</v>
      </c>
      <c r="B2140" s="16">
        <v>320253323</v>
      </c>
      <c r="C2140" s="6" t="s">
        <v>2796</v>
      </c>
      <c r="D2140" s="6" t="s">
        <v>25</v>
      </c>
      <c r="E2140" s="6" t="s">
        <v>32</v>
      </c>
      <c r="F2140" s="62" t="s">
        <v>1000</v>
      </c>
    </row>
    <row r="2141" s="1" customFormat="1" ht="20.25" spans="1:6">
      <c r="A2141" s="4">
        <v>2139</v>
      </c>
      <c r="B2141" s="16">
        <v>320253324</v>
      </c>
      <c r="C2141" s="6" t="s">
        <v>2797</v>
      </c>
      <c r="D2141" s="6" t="s">
        <v>25</v>
      </c>
      <c r="E2141" s="6" t="s">
        <v>32</v>
      </c>
      <c r="F2141" s="62" t="s">
        <v>1000</v>
      </c>
    </row>
    <row r="2142" s="1" customFormat="1" ht="20.25" spans="1:6">
      <c r="A2142" s="4">
        <v>2140</v>
      </c>
      <c r="B2142" s="16">
        <v>320253325</v>
      </c>
      <c r="C2142" s="6" t="s">
        <v>2798</v>
      </c>
      <c r="D2142" s="6" t="s">
        <v>25</v>
      </c>
      <c r="E2142" s="6" t="s">
        <v>32</v>
      </c>
      <c r="F2142" s="62" t="s">
        <v>1000</v>
      </c>
    </row>
    <row r="2143" s="1" customFormat="1" ht="20.25" spans="1:6">
      <c r="A2143" s="4">
        <v>2141</v>
      </c>
      <c r="B2143" s="16">
        <v>320253330</v>
      </c>
      <c r="C2143" s="6" t="s">
        <v>2799</v>
      </c>
      <c r="D2143" s="6" t="s">
        <v>25</v>
      </c>
      <c r="E2143" s="6" t="s">
        <v>32</v>
      </c>
      <c r="F2143" s="62" t="s">
        <v>1000</v>
      </c>
    </row>
    <row r="2144" s="1" customFormat="1" ht="20.25" spans="1:6">
      <c r="A2144" s="4">
        <v>2142</v>
      </c>
      <c r="B2144" s="16">
        <v>320253331</v>
      </c>
      <c r="C2144" s="6" t="s">
        <v>2800</v>
      </c>
      <c r="D2144" s="6" t="s">
        <v>25</v>
      </c>
      <c r="E2144" s="6" t="s">
        <v>32</v>
      </c>
      <c r="F2144" s="62" t="s">
        <v>1000</v>
      </c>
    </row>
    <row r="2145" s="1" customFormat="1" ht="20.25" spans="1:6">
      <c r="A2145" s="4">
        <v>2143</v>
      </c>
      <c r="B2145" s="16">
        <v>320253332</v>
      </c>
      <c r="C2145" s="6" t="s">
        <v>2801</v>
      </c>
      <c r="D2145" s="6" t="s">
        <v>25</v>
      </c>
      <c r="E2145" s="6" t="s">
        <v>32</v>
      </c>
      <c r="F2145" s="62" t="s">
        <v>1000</v>
      </c>
    </row>
    <row r="2146" s="1" customFormat="1" ht="20.25" spans="1:6">
      <c r="A2146" s="4">
        <v>2144</v>
      </c>
      <c r="B2146" s="16">
        <v>320253333</v>
      </c>
      <c r="C2146" s="6" t="s">
        <v>2802</v>
      </c>
      <c r="D2146" s="6" t="s">
        <v>25</v>
      </c>
      <c r="E2146" s="6" t="s">
        <v>32</v>
      </c>
      <c r="F2146" s="62" t="s">
        <v>1000</v>
      </c>
    </row>
    <row r="2147" s="1" customFormat="1" ht="20.25" spans="1:6">
      <c r="A2147" s="4">
        <v>2145</v>
      </c>
      <c r="B2147" s="16">
        <v>320253335</v>
      </c>
      <c r="C2147" s="6" t="s">
        <v>2803</v>
      </c>
      <c r="D2147" s="6" t="s">
        <v>25</v>
      </c>
      <c r="E2147" s="6" t="s">
        <v>32</v>
      </c>
      <c r="F2147" s="62" t="s">
        <v>1000</v>
      </c>
    </row>
    <row r="2148" s="1" customFormat="1" ht="20.25" spans="1:6">
      <c r="A2148" s="4">
        <v>2146</v>
      </c>
      <c r="B2148" s="16">
        <v>320253336</v>
      </c>
      <c r="C2148" s="6" t="s">
        <v>2804</v>
      </c>
      <c r="D2148" s="6" t="s">
        <v>25</v>
      </c>
      <c r="E2148" s="6" t="s">
        <v>32</v>
      </c>
      <c r="F2148" s="62" t="s">
        <v>1000</v>
      </c>
    </row>
    <row r="2149" s="1" customFormat="1" ht="20.25" spans="1:6">
      <c r="A2149" s="4">
        <v>2147</v>
      </c>
      <c r="B2149" s="16">
        <v>320243185</v>
      </c>
      <c r="C2149" s="6" t="s">
        <v>2805</v>
      </c>
      <c r="D2149" s="6" t="s">
        <v>25</v>
      </c>
      <c r="E2149" s="6" t="s">
        <v>32</v>
      </c>
      <c r="F2149" s="62" t="s">
        <v>1000</v>
      </c>
    </row>
    <row r="2150" s="1" customFormat="1" ht="20.25" spans="1:6">
      <c r="A2150" s="4">
        <v>2148</v>
      </c>
      <c r="B2150" s="16">
        <v>320243186</v>
      </c>
      <c r="C2150" s="6" t="s">
        <v>2806</v>
      </c>
      <c r="D2150" s="6" t="s">
        <v>25</v>
      </c>
      <c r="E2150" s="6" t="s">
        <v>32</v>
      </c>
      <c r="F2150" s="62" t="s">
        <v>1000</v>
      </c>
    </row>
    <row r="2151" s="1" customFormat="1" ht="20.25" spans="1:6">
      <c r="A2151" s="4">
        <v>2149</v>
      </c>
      <c r="B2151" s="16">
        <v>320253233</v>
      </c>
      <c r="C2151" s="6" t="s">
        <v>2807</v>
      </c>
      <c r="D2151" s="6" t="s">
        <v>25</v>
      </c>
      <c r="E2151" s="6" t="s">
        <v>32</v>
      </c>
      <c r="F2151" s="62" t="s">
        <v>1000</v>
      </c>
    </row>
    <row r="2152" s="1" customFormat="1" ht="20.25" spans="1:6">
      <c r="A2152" s="4">
        <v>2150</v>
      </c>
      <c r="B2152" s="16">
        <v>320253234</v>
      </c>
      <c r="C2152" s="6" t="s">
        <v>2808</v>
      </c>
      <c r="D2152" s="6" t="s">
        <v>25</v>
      </c>
      <c r="E2152" s="6" t="s">
        <v>32</v>
      </c>
      <c r="F2152" s="62" t="s">
        <v>1000</v>
      </c>
    </row>
    <row r="2153" s="1" customFormat="1" ht="20.25" spans="1:6">
      <c r="A2153" s="4">
        <v>2151</v>
      </c>
      <c r="B2153" s="16">
        <v>320253235</v>
      </c>
      <c r="C2153" s="6" t="s">
        <v>2809</v>
      </c>
      <c r="D2153" s="6" t="s">
        <v>25</v>
      </c>
      <c r="E2153" s="6" t="s">
        <v>32</v>
      </c>
      <c r="F2153" s="62" t="s">
        <v>1000</v>
      </c>
    </row>
    <row r="2154" s="1" customFormat="1" ht="20.25" spans="1:6">
      <c r="A2154" s="4">
        <v>2152</v>
      </c>
      <c r="B2154" s="16">
        <v>320253958</v>
      </c>
      <c r="C2154" s="6" t="s">
        <v>2810</v>
      </c>
      <c r="D2154" s="6" t="s">
        <v>25</v>
      </c>
      <c r="E2154" s="6" t="s">
        <v>32</v>
      </c>
      <c r="F2154" s="62" t="s">
        <v>1000</v>
      </c>
    </row>
    <row r="2155" s="1" customFormat="1" ht="20.25" spans="1:6">
      <c r="A2155" s="4">
        <v>2153</v>
      </c>
      <c r="B2155" s="6">
        <v>320240091</v>
      </c>
      <c r="C2155" s="6" t="s">
        <v>545</v>
      </c>
      <c r="D2155" s="6" t="s">
        <v>25</v>
      </c>
      <c r="E2155" s="6" t="s">
        <v>8</v>
      </c>
      <c r="F2155" s="62"/>
    </row>
    <row r="2156" s="1" customFormat="1" ht="20.25" spans="1:6">
      <c r="A2156" s="4">
        <v>2154</v>
      </c>
      <c r="B2156" s="6">
        <v>320230083</v>
      </c>
      <c r="C2156" s="6" t="s">
        <v>24</v>
      </c>
      <c r="D2156" s="6" t="s">
        <v>25</v>
      </c>
      <c r="E2156" s="6" t="s">
        <v>8</v>
      </c>
      <c r="F2156" s="62"/>
    </row>
    <row r="2157" s="1" customFormat="1" ht="20.25" spans="1:6">
      <c r="A2157" s="4">
        <v>2155</v>
      </c>
      <c r="B2157" s="6">
        <v>320230086</v>
      </c>
      <c r="C2157" s="6" t="s">
        <v>26</v>
      </c>
      <c r="D2157" s="6" t="s">
        <v>25</v>
      </c>
      <c r="E2157" s="6" t="s">
        <v>8</v>
      </c>
      <c r="F2157" s="62"/>
    </row>
    <row r="2158" s="1" customFormat="1" ht="20.25" spans="1:6">
      <c r="A2158" s="4">
        <v>2156</v>
      </c>
      <c r="B2158" s="6">
        <v>320240095</v>
      </c>
      <c r="C2158" s="6" t="s">
        <v>544</v>
      </c>
      <c r="D2158" s="6" t="s">
        <v>25</v>
      </c>
      <c r="E2158" s="6" t="s">
        <v>8</v>
      </c>
      <c r="F2158" s="62"/>
    </row>
    <row r="2159" s="1" customFormat="1" ht="20.25" spans="1:6">
      <c r="A2159" s="4">
        <v>2157</v>
      </c>
      <c r="B2159" s="6">
        <v>320230091</v>
      </c>
      <c r="C2159" s="6" t="s">
        <v>546</v>
      </c>
      <c r="D2159" s="6" t="s">
        <v>25</v>
      </c>
      <c r="E2159" s="6" t="s">
        <v>8</v>
      </c>
      <c r="F2159" s="62"/>
    </row>
    <row r="2160" s="1" customFormat="1" ht="20.25" spans="1:6">
      <c r="A2160" s="4">
        <v>2158</v>
      </c>
      <c r="B2160" s="6">
        <v>320240093</v>
      </c>
      <c r="C2160" s="6" t="s">
        <v>901</v>
      </c>
      <c r="D2160" s="6" t="s">
        <v>25</v>
      </c>
      <c r="E2160" s="6" t="s">
        <v>8</v>
      </c>
      <c r="F2160" s="62"/>
    </row>
    <row r="2161" s="1" customFormat="1" ht="20.25" spans="1:6">
      <c r="A2161" s="4">
        <v>2159</v>
      </c>
      <c r="B2161" s="6">
        <v>320230087</v>
      </c>
      <c r="C2161" s="6" t="s">
        <v>2811</v>
      </c>
      <c r="D2161" s="6" t="s">
        <v>25</v>
      </c>
      <c r="E2161" s="6" t="s">
        <v>8</v>
      </c>
      <c r="F2161" s="62"/>
    </row>
    <row r="2162" s="1" customFormat="1" ht="20.25" spans="1:6">
      <c r="A2162" s="4">
        <v>2160</v>
      </c>
      <c r="B2162" s="6">
        <v>320240099</v>
      </c>
      <c r="C2162" s="6" t="s">
        <v>2812</v>
      </c>
      <c r="D2162" s="6" t="s">
        <v>25</v>
      </c>
      <c r="E2162" s="6" t="s">
        <v>8</v>
      </c>
      <c r="F2162" s="62"/>
    </row>
    <row r="2163" s="1" customFormat="1" ht="20.25" spans="1:6">
      <c r="A2163" s="4">
        <v>2161</v>
      </c>
      <c r="B2163" s="6">
        <v>320240089</v>
      </c>
      <c r="C2163" s="6" t="s">
        <v>2813</v>
      </c>
      <c r="D2163" s="6" t="s">
        <v>25</v>
      </c>
      <c r="E2163" s="6" t="s">
        <v>8</v>
      </c>
      <c r="F2163" s="62"/>
    </row>
    <row r="2164" s="1" customFormat="1" ht="20.25" spans="1:6">
      <c r="A2164" s="4">
        <v>2162</v>
      </c>
      <c r="B2164" s="6">
        <v>320240090</v>
      </c>
      <c r="C2164" s="6" t="s">
        <v>2814</v>
      </c>
      <c r="D2164" s="6" t="s">
        <v>25</v>
      </c>
      <c r="E2164" s="6" t="s">
        <v>8</v>
      </c>
      <c r="F2164" s="62"/>
    </row>
    <row r="2165" s="1" customFormat="1" ht="20.25" spans="1:6">
      <c r="A2165" s="4">
        <v>2163</v>
      </c>
      <c r="B2165" s="6">
        <v>320213313</v>
      </c>
      <c r="C2165" s="6" t="s">
        <v>2815</v>
      </c>
      <c r="D2165" s="6" t="s">
        <v>25</v>
      </c>
      <c r="E2165" s="6" t="s">
        <v>32</v>
      </c>
      <c r="F2165" s="62"/>
    </row>
    <row r="2166" s="1" customFormat="1" ht="20.25" spans="1:6">
      <c r="A2166" s="4">
        <v>2164</v>
      </c>
      <c r="B2166" s="6">
        <v>320243342</v>
      </c>
      <c r="C2166" s="6" t="s">
        <v>2816</v>
      </c>
      <c r="D2166" s="6" t="s">
        <v>25</v>
      </c>
      <c r="E2166" s="6" t="s">
        <v>32</v>
      </c>
      <c r="F2166" s="62"/>
    </row>
    <row r="2167" s="1" customFormat="1" ht="20.25" spans="1:6">
      <c r="A2167" s="4">
        <v>2165</v>
      </c>
      <c r="B2167" s="6">
        <v>320243182</v>
      </c>
      <c r="C2167" s="6" t="s">
        <v>2817</v>
      </c>
      <c r="D2167" s="6" t="s">
        <v>25</v>
      </c>
      <c r="E2167" s="6" t="s">
        <v>32</v>
      </c>
      <c r="F2167" s="62"/>
    </row>
    <row r="2168" s="1" customFormat="1" ht="20.25" spans="1:6">
      <c r="A2168" s="4">
        <v>2166</v>
      </c>
      <c r="B2168" s="6">
        <v>320243341</v>
      </c>
      <c r="C2168" s="6" t="s">
        <v>2818</v>
      </c>
      <c r="D2168" s="6" t="s">
        <v>25</v>
      </c>
      <c r="E2168" s="6" t="s">
        <v>32</v>
      </c>
      <c r="F2168" s="62"/>
    </row>
    <row r="2169" s="1" customFormat="1" ht="20.25" spans="1:6">
      <c r="A2169" s="4">
        <v>2167</v>
      </c>
      <c r="B2169" s="6">
        <v>320243257</v>
      </c>
      <c r="C2169" s="6" t="s">
        <v>914</v>
      </c>
      <c r="D2169" s="6" t="s">
        <v>25</v>
      </c>
      <c r="E2169" s="6" t="s">
        <v>32</v>
      </c>
      <c r="F2169" s="62"/>
    </row>
    <row r="2170" s="1" customFormat="1" ht="20.25" spans="1:6">
      <c r="A2170" s="4">
        <v>2168</v>
      </c>
      <c r="B2170" s="6">
        <v>320243289</v>
      </c>
      <c r="C2170" s="6" t="s">
        <v>2819</v>
      </c>
      <c r="D2170" s="6" t="s">
        <v>25</v>
      </c>
      <c r="E2170" s="6" t="s">
        <v>32</v>
      </c>
      <c r="F2170" s="62"/>
    </row>
    <row r="2171" s="1" customFormat="1" ht="20.25" spans="1:6">
      <c r="A2171" s="4">
        <v>2169</v>
      </c>
      <c r="B2171" s="6">
        <v>320243207</v>
      </c>
      <c r="C2171" s="6" t="s">
        <v>2820</v>
      </c>
      <c r="D2171" s="6" t="s">
        <v>25</v>
      </c>
      <c r="E2171" s="6" t="s">
        <v>32</v>
      </c>
      <c r="F2171" s="62"/>
    </row>
    <row r="2172" s="1" customFormat="1" ht="20.25" spans="1:6">
      <c r="A2172" s="4">
        <v>2170</v>
      </c>
      <c r="B2172" s="6">
        <v>320233164</v>
      </c>
      <c r="C2172" s="6" t="s">
        <v>2821</v>
      </c>
      <c r="D2172" s="6" t="s">
        <v>25</v>
      </c>
      <c r="E2172" s="6" t="s">
        <v>32</v>
      </c>
      <c r="F2172" s="62"/>
    </row>
    <row r="2173" s="1" customFormat="1" ht="20.25" spans="1:6">
      <c r="A2173" s="4">
        <v>2171</v>
      </c>
      <c r="B2173" s="6">
        <v>320233301</v>
      </c>
      <c r="C2173" s="6" t="s">
        <v>553</v>
      </c>
      <c r="D2173" s="6" t="s">
        <v>25</v>
      </c>
      <c r="E2173" s="6" t="s">
        <v>32</v>
      </c>
      <c r="F2173" s="62"/>
    </row>
    <row r="2174" s="1" customFormat="1" ht="20.25" spans="1:6">
      <c r="A2174" s="4">
        <v>2172</v>
      </c>
      <c r="B2174" s="6">
        <v>320243203</v>
      </c>
      <c r="C2174" s="6" t="s">
        <v>2822</v>
      </c>
      <c r="D2174" s="6" t="s">
        <v>25</v>
      </c>
      <c r="E2174" s="6" t="s">
        <v>32</v>
      </c>
      <c r="F2174" s="62"/>
    </row>
    <row r="2175" s="1" customFormat="1" ht="20.25" spans="1:6">
      <c r="A2175" s="4">
        <v>2173</v>
      </c>
      <c r="B2175" s="6">
        <v>320243360</v>
      </c>
      <c r="C2175" s="6" t="s">
        <v>2823</v>
      </c>
      <c r="D2175" s="6" t="s">
        <v>25</v>
      </c>
      <c r="E2175" s="6" t="s">
        <v>32</v>
      </c>
      <c r="F2175" s="62"/>
    </row>
    <row r="2176" s="1" customFormat="1" ht="20.25" spans="1:6">
      <c r="A2176" s="4">
        <v>2174</v>
      </c>
      <c r="B2176" s="6">
        <v>320243377</v>
      </c>
      <c r="C2176" s="6" t="s">
        <v>2824</v>
      </c>
      <c r="D2176" s="6" t="s">
        <v>25</v>
      </c>
      <c r="E2176" s="6" t="s">
        <v>32</v>
      </c>
      <c r="F2176" s="62"/>
    </row>
    <row r="2177" s="1" customFormat="1" ht="20.25" spans="1:6">
      <c r="A2177" s="4">
        <v>2175</v>
      </c>
      <c r="B2177" s="6">
        <v>320233165</v>
      </c>
      <c r="C2177" s="6" t="s">
        <v>2825</v>
      </c>
      <c r="D2177" s="6" t="s">
        <v>25</v>
      </c>
      <c r="E2177" s="6" t="s">
        <v>32</v>
      </c>
      <c r="F2177" s="62"/>
    </row>
    <row r="2178" s="1" customFormat="1" ht="20.25" spans="1:6">
      <c r="A2178" s="4">
        <v>2176</v>
      </c>
      <c r="B2178" s="6">
        <v>320243193</v>
      </c>
      <c r="C2178" s="6" t="s">
        <v>2826</v>
      </c>
      <c r="D2178" s="6" t="s">
        <v>25</v>
      </c>
      <c r="E2178" s="6" t="s">
        <v>32</v>
      </c>
      <c r="F2178" s="62"/>
    </row>
    <row r="2179" s="1" customFormat="1" ht="20.25" spans="1:6">
      <c r="A2179" s="4">
        <v>2177</v>
      </c>
      <c r="B2179" s="6">
        <v>320243370</v>
      </c>
      <c r="C2179" s="6" t="s">
        <v>565</v>
      </c>
      <c r="D2179" s="6" t="s">
        <v>25</v>
      </c>
      <c r="E2179" s="6" t="s">
        <v>32</v>
      </c>
      <c r="F2179" s="62"/>
    </row>
    <row r="2180" s="1" customFormat="1" ht="20.25" spans="1:6">
      <c r="A2180" s="4">
        <v>2178</v>
      </c>
      <c r="B2180" s="6">
        <v>320243368</v>
      </c>
      <c r="C2180" s="6" t="s">
        <v>2827</v>
      </c>
      <c r="D2180" s="6" t="s">
        <v>25</v>
      </c>
      <c r="E2180" s="6" t="s">
        <v>32</v>
      </c>
      <c r="F2180" s="62"/>
    </row>
    <row r="2181" s="1" customFormat="1" ht="20.25" spans="1:6">
      <c r="A2181" s="4">
        <v>2179</v>
      </c>
      <c r="B2181" s="6">
        <v>320243339</v>
      </c>
      <c r="C2181" s="6" t="s">
        <v>2828</v>
      </c>
      <c r="D2181" s="6" t="s">
        <v>25</v>
      </c>
      <c r="E2181" s="6" t="s">
        <v>32</v>
      </c>
      <c r="F2181" s="62"/>
    </row>
    <row r="2182" s="1" customFormat="1" ht="20.25" spans="1:6">
      <c r="A2182" s="4">
        <v>2180</v>
      </c>
      <c r="B2182" s="6">
        <v>320243326</v>
      </c>
      <c r="C2182" s="6" t="s">
        <v>557</v>
      </c>
      <c r="D2182" s="6" t="s">
        <v>25</v>
      </c>
      <c r="E2182" s="6" t="s">
        <v>32</v>
      </c>
      <c r="F2182" s="62"/>
    </row>
    <row r="2183" s="1" customFormat="1" ht="20.25" spans="1:6">
      <c r="A2183" s="4">
        <v>2181</v>
      </c>
      <c r="B2183" s="6">
        <v>320243338</v>
      </c>
      <c r="C2183" s="6" t="s">
        <v>2829</v>
      </c>
      <c r="D2183" s="6" t="s">
        <v>25</v>
      </c>
      <c r="E2183" s="6" t="s">
        <v>32</v>
      </c>
      <c r="F2183" s="62"/>
    </row>
    <row r="2184" s="1" customFormat="1" ht="20.25" spans="1:6">
      <c r="A2184" s="4">
        <v>2182</v>
      </c>
      <c r="B2184" s="6">
        <v>320243247</v>
      </c>
      <c r="C2184" s="6" t="s">
        <v>2830</v>
      </c>
      <c r="D2184" s="6" t="s">
        <v>25</v>
      </c>
      <c r="E2184" s="6" t="s">
        <v>32</v>
      </c>
      <c r="F2184" s="62"/>
    </row>
    <row r="2185" s="1" customFormat="1" ht="20.25" spans="1:6">
      <c r="A2185" s="4">
        <v>2183</v>
      </c>
      <c r="B2185" s="6">
        <v>320243243</v>
      </c>
      <c r="C2185" s="6" t="s">
        <v>573</v>
      </c>
      <c r="D2185" s="6" t="s">
        <v>25</v>
      </c>
      <c r="E2185" s="6" t="s">
        <v>32</v>
      </c>
      <c r="F2185" s="62"/>
    </row>
    <row r="2186" s="1" customFormat="1" ht="20.25" spans="1:6">
      <c r="A2186" s="4">
        <v>2184</v>
      </c>
      <c r="B2186" s="6">
        <v>320243300</v>
      </c>
      <c r="C2186" s="6" t="s">
        <v>2831</v>
      </c>
      <c r="D2186" s="6" t="s">
        <v>25</v>
      </c>
      <c r="E2186" s="6" t="s">
        <v>32</v>
      </c>
      <c r="F2186" s="62"/>
    </row>
    <row r="2187" s="1" customFormat="1" ht="20.25" spans="1:6">
      <c r="A2187" s="4">
        <v>2185</v>
      </c>
      <c r="B2187" s="6">
        <v>320243279</v>
      </c>
      <c r="C2187" s="6" t="s">
        <v>2832</v>
      </c>
      <c r="D2187" s="6" t="s">
        <v>25</v>
      </c>
      <c r="E2187" s="6" t="s">
        <v>32</v>
      </c>
      <c r="F2187" s="62"/>
    </row>
    <row r="2188" s="1" customFormat="1" ht="20.25" spans="1:6">
      <c r="A2188" s="4">
        <v>2186</v>
      </c>
      <c r="B2188" s="6">
        <v>320243296</v>
      </c>
      <c r="C2188" s="6" t="s">
        <v>2833</v>
      </c>
      <c r="D2188" s="6" t="s">
        <v>25</v>
      </c>
      <c r="E2188" s="6" t="s">
        <v>32</v>
      </c>
      <c r="F2188" s="62"/>
    </row>
    <row r="2189" s="1" customFormat="1" ht="20.25" spans="1:6">
      <c r="A2189" s="4">
        <v>2187</v>
      </c>
      <c r="B2189" s="6">
        <v>320243258</v>
      </c>
      <c r="C2189" s="6" t="s">
        <v>922</v>
      </c>
      <c r="D2189" s="6" t="s">
        <v>25</v>
      </c>
      <c r="E2189" s="6" t="s">
        <v>32</v>
      </c>
      <c r="F2189" s="62"/>
    </row>
    <row r="2190" s="1" customFormat="1" ht="20.25" spans="1:6">
      <c r="A2190" s="4">
        <v>2188</v>
      </c>
      <c r="B2190" s="6">
        <v>320243231</v>
      </c>
      <c r="C2190" s="6" t="s">
        <v>2834</v>
      </c>
      <c r="D2190" s="6" t="s">
        <v>25</v>
      </c>
      <c r="E2190" s="6" t="s">
        <v>32</v>
      </c>
      <c r="F2190" s="62"/>
    </row>
    <row r="2191" s="1" customFormat="1" ht="20.25" spans="1:6">
      <c r="A2191" s="4">
        <v>2189</v>
      </c>
      <c r="B2191" s="6">
        <v>320243267</v>
      </c>
      <c r="C2191" s="6" t="s">
        <v>2835</v>
      </c>
      <c r="D2191" s="6" t="s">
        <v>25</v>
      </c>
      <c r="E2191" s="6" t="s">
        <v>32</v>
      </c>
      <c r="F2191" s="62"/>
    </row>
    <row r="2192" s="1" customFormat="1" ht="20.25" spans="1:6">
      <c r="A2192" s="4">
        <v>2190</v>
      </c>
      <c r="B2192" s="6">
        <v>320243217</v>
      </c>
      <c r="C2192" s="6" t="s">
        <v>918</v>
      </c>
      <c r="D2192" s="6" t="s">
        <v>25</v>
      </c>
      <c r="E2192" s="6" t="s">
        <v>32</v>
      </c>
      <c r="F2192" s="62"/>
    </row>
    <row r="2193" s="1" customFormat="1" ht="20.25" spans="1:6">
      <c r="A2193" s="4">
        <v>2191</v>
      </c>
      <c r="B2193" s="6">
        <v>320243229</v>
      </c>
      <c r="C2193" s="6" t="s">
        <v>116</v>
      </c>
      <c r="D2193" s="6" t="s">
        <v>25</v>
      </c>
      <c r="E2193" s="6" t="s">
        <v>32</v>
      </c>
      <c r="F2193" s="62"/>
    </row>
    <row r="2194" s="1" customFormat="1" ht="20.25" spans="1:6">
      <c r="A2194" s="4">
        <v>2192</v>
      </c>
      <c r="B2194" s="6">
        <v>320243198</v>
      </c>
      <c r="C2194" s="6" t="s">
        <v>120</v>
      </c>
      <c r="D2194" s="6" t="s">
        <v>25</v>
      </c>
      <c r="E2194" s="6" t="s">
        <v>32</v>
      </c>
      <c r="F2194" s="62"/>
    </row>
    <row r="2195" s="1" customFormat="1" ht="20.25" spans="1:6">
      <c r="A2195" s="4">
        <v>2193</v>
      </c>
      <c r="B2195" s="6">
        <v>320243221</v>
      </c>
      <c r="C2195" s="6" t="s">
        <v>560</v>
      </c>
      <c r="D2195" s="6" t="s">
        <v>25</v>
      </c>
      <c r="E2195" s="6" t="s">
        <v>32</v>
      </c>
      <c r="F2195" s="62"/>
    </row>
    <row r="2196" s="1" customFormat="1" ht="20.25" spans="1:6">
      <c r="A2196" s="4">
        <v>2194</v>
      </c>
      <c r="B2196" s="6">
        <v>320243210</v>
      </c>
      <c r="C2196" s="6" t="s">
        <v>569</v>
      </c>
      <c r="D2196" s="6" t="s">
        <v>25</v>
      </c>
      <c r="E2196" s="6" t="s">
        <v>32</v>
      </c>
      <c r="F2196" s="62"/>
    </row>
    <row r="2197" s="1" customFormat="1" ht="20.25" spans="1:6">
      <c r="A2197" s="4">
        <v>2195</v>
      </c>
      <c r="B2197" s="6">
        <v>320233168</v>
      </c>
      <c r="C2197" s="6" t="s">
        <v>2836</v>
      </c>
      <c r="D2197" s="6" t="s">
        <v>25</v>
      </c>
      <c r="E2197" s="6" t="s">
        <v>32</v>
      </c>
      <c r="F2197" s="62"/>
    </row>
    <row r="2198" s="1" customFormat="1" ht="20.25" spans="1:6">
      <c r="A2198" s="4">
        <v>2196</v>
      </c>
      <c r="B2198" s="6">
        <v>320223103</v>
      </c>
      <c r="C2198" s="6" t="s">
        <v>555</v>
      </c>
      <c r="D2198" s="6" t="s">
        <v>25</v>
      </c>
      <c r="E2198" s="6" t="s">
        <v>32</v>
      </c>
      <c r="F2198" s="62"/>
    </row>
    <row r="2199" s="1" customFormat="1" ht="20.25" spans="1:6">
      <c r="A2199" s="4">
        <v>2197</v>
      </c>
      <c r="B2199" s="6">
        <v>320223105</v>
      </c>
      <c r="C2199" s="6" t="s">
        <v>2837</v>
      </c>
      <c r="D2199" s="6" t="s">
        <v>25</v>
      </c>
      <c r="E2199" s="6" t="s">
        <v>32</v>
      </c>
      <c r="F2199" s="62"/>
    </row>
    <row r="2200" s="1" customFormat="1" ht="20.25" spans="1:6">
      <c r="A2200" s="4">
        <v>2198</v>
      </c>
      <c r="B2200" s="6">
        <v>320213310</v>
      </c>
      <c r="C2200" s="6" t="s">
        <v>549</v>
      </c>
      <c r="D2200" s="6" t="s">
        <v>25</v>
      </c>
      <c r="E2200" s="6" t="s">
        <v>32</v>
      </c>
      <c r="F2200" s="62"/>
    </row>
    <row r="2201" s="1" customFormat="1" ht="20.25" spans="1:6">
      <c r="A2201" s="4">
        <v>2199</v>
      </c>
      <c r="B2201" s="6">
        <v>320223111</v>
      </c>
      <c r="C2201" s="6" t="s">
        <v>2838</v>
      </c>
      <c r="D2201" s="6" t="s">
        <v>25</v>
      </c>
      <c r="E2201" s="6" t="s">
        <v>32</v>
      </c>
      <c r="F2201" s="62"/>
    </row>
    <row r="2202" s="1" customFormat="1" ht="20.25" spans="1:6">
      <c r="A2202" s="4">
        <v>2200</v>
      </c>
      <c r="B2202" s="6">
        <v>320233155</v>
      </c>
      <c r="C2202" s="6" t="s">
        <v>2839</v>
      </c>
      <c r="D2202" s="6" t="s">
        <v>25</v>
      </c>
      <c r="E2202" s="6" t="s">
        <v>32</v>
      </c>
      <c r="F2202" s="62"/>
    </row>
    <row r="2203" s="1" customFormat="1" ht="20.25" spans="1:6">
      <c r="A2203" s="4">
        <v>2201</v>
      </c>
      <c r="B2203" s="6">
        <v>320213309</v>
      </c>
      <c r="C2203" s="6" t="s">
        <v>2840</v>
      </c>
      <c r="D2203" s="6" t="s">
        <v>25</v>
      </c>
      <c r="E2203" s="6" t="s">
        <v>32</v>
      </c>
      <c r="F2203" s="62"/>
    </row>
    <row r="2204" s="1" customFormat="1" ht="20.25" spans="1:6">
      <c r="A2204" s="4">
        <v>2202</v>
      </c>
      <c r="B2204" s="6">
        <v>320233173</v>
      </c>
      <c r="C2204" s="6" t="s">
        <v>2841</v>
      </c>
      <c r="D2204" s="6" t="s">
        <v>25</v>
      </c>
      <c r="E2204" s="6" t="s">
        <v>32</v>
      </c>
      <c r="F2204" s="62"/>
    </row>
    <row r="2205" s="1" customFormat="1" ht="20.25" spans="1:6">
      <c r="A2205" s="4">
        <v>2203</v>
      </c>
      <c r="B2205" s="6">
        <v>320233300</v>
      </c>
      <c r="C2205" s="6" t="s">
        <v>2842</v>
      </c>
      <c r="D2205" s="6" t="s">
        <v>25</v>
      </c>
      <c r="E2205" s="6" t="s">
        <v>32</v>
      </c>
      <c r="F2205" s="62"/>
    </row>
    <row r="2206" s="1" customFormat="1" ht="20.25" spans="1:6">
      <c r="A2206" s="4">
        <v>2204</v>
      </c>
      <c r="B2206" s="6">
        <v>320233295</v>
      </c>
      <c r="C2206" s="6" t="s">
        <v>548</v>
      </c>
      <c r="D2206" s="6" t="s">
        <v>25</v>
      </c>
      <c r="E2206" s="6" t="s">
        <v>32</v>
      </c>
      <c r="F2206" s="62"/>
    </row>
    <row r="2207" s="1" customFormat="1" ht="20.25" spans="1:6">
      <c r="A2207" s="4">
        <v>2205</v>
      </c>
      <c r="B2207" s="6">
        <v>320233310</v>
      </c>
      <c r="C2207" s="6" t="s">
        <v>2843</v>
      </c>
      <c r="D2207" s="6" t="s">
        <v>25</v>
      </c>
      <c r="E2207" s="6" t="s">
        <v>32</v>
      </c>
      <c r="F2207" s="62"/>
    </row>
    <row r="2208" s="1" customFormat="1" ht="20.25" spans="1:6">
      <c r="A2208" s="4">
        <v>2206</v>
      </c>
      <c r="B2208" s="6">
        <v>320233302</v>
      </c>
      <c r="C2208" s="6" t="s">
        <v>2844</v>
      </c>
      <c r="D2208" s="6" t="s">
        <v>25</v>
      </c>
      <c r="E2208" s="6" t="s">
        <v>32</v>
      </c>
      <c r="F2208" s="62"/>
    </row>
    <row r="2209" s="1" customFormat="1" ht="20.25" spans="1:6">
      <c r="A2209" s="4">
        <v>2207</v>
      </c>
      <c r="B2209" s="6">
        <v>320243183</v>
      </c>
      <c r="C2209" s="6" t="s">
        <v>556</v>
      </c>
      <c r="D2209" s="6" t="s">
        <v>25</v>
      </c>
      <c r="E2209" s="6" t="s">
        <v>32</v>
      </c>
      <c r="F2209" s="62"/>
    </row>
    <row r="2210" s="1" customFormat="1" ht="20.25" spans="1:6">
      <c r="A2210" s="4">
        <v>2208</v>
      </c>
      <c r="B2210" s="6">
        <v>320223100</v>
      </c>
      <c r="C2210" s="6" t="s">
        <v>902</v>
      </c>
      <c r="D2210" s="6" t="s">
        <v>25</v>
      </c>
      <c r="E2210" s="6" t="s">
        <v>32</v>
      </c>
      <c r="F2210" s="62"/>
    </row>
    <row r="2211" s="1" customFormat="1" ht="20.25" spans="1:6">
      <c r="A2211" s="4">
        <v>2209</v>
      </c>
      <c r="B2211" s="6">
        <v>320213472</v>
      </c>
      <c r="C2211" s="6" t="s">
        <v>903</v>
      </c>
      <c r="D2211" s="6" t="s">
        <v>25</v>
      </c>
      <c r="E2211" s="6" t="s">
        <v>32</v>
      </c>
      <c r="F2211" s="62"/>
    </row>
    <row r="2212" s="1" customFormat="1" ht="20.25" spans="1:6">
      <c r="A2212" s="4">
        <v>2210</v>
      </c>
      <c r="B2212" s="6">
        <v>320233304</v>
      </c>
      <c r="C2212" s="6" t="s">
        <v>904</v>
      </c>
      <c r="D2212" s="6" t="s">
        <v>25</v>
      </c>
      <c r="E2212" s="6" t="s">
        <v>32</v>
      </c>
      <c r="F2212" s="62"/>
    </row>
    <row r="2213" s="1" customFormat="1" ht="20.25" spans="1:6">
      <c r="A2213" s="4">
        <v>2211</v>
      </c>
      <c r="B2213" s="6">
        <v>320233309</v>
      </c>
      <c r="C2213" s="6" t="s">
        <v>905</v>
      </c>
      <c r="D2213" s="6" t="s">
        <v>25</v>
      </c>
      <c r="E2213" s="6" t="s">
        <v>32</v>
      </c>
      <c r="F2213" s="62"/>
    </row>
    <row r="2214" s="1" customFormat="1" ht="20.25" spans="1:6">
      <c r="A2214" s="4">
        <v>2212</v>
      </c>
      <c r="B2214" s="6">
        <v>320223252</v>
      </c>
      <c r="C2214" s="6" t="s">
        <v>906</v>
      </c>
      <c r="D2214" s="6" t="s">
        <v>25</v>
      </c>
      <c r="E2214" s="6" t="s">
        <v>32</v>
      </c>
      <c r="F2214" s="62"/>
    </row>
    <row r="2215" s="1" customFormat="1" ht="20.25" spans="1:6">
      <c r="A2215" s="4">
        <v>2213</v>
      </c>
      <c r="B2215" s="6">
        <v>320243188</v>
      </c>
      <c r="C2215" s="6" t="s">
        <v>908</v>
      </c>
      <c r="D2215" s="6" t="s">
        <v>25</v>
      </c>
      <c r="E2215" s="6" t="s">
        <v>32</v>
      </c>
      <c r="F2215" s="62"/>
    </row>
    <row r="2216" s="1" customFormat="1" ht="20.25" spans="1:6">
      <c r="A2216" s="4">
        <v>2214</v>
      </c>
      <c r="B2216" s="6">
        <v>320243325</v>
      </c>
      <c r="C2216" s="6" t="s">
        <v>909</v>
      </c>
      <c r="D2216" s="6" t="s">
        <v>25</v>
      </c>
      <c r="E2216" s="6" t="s">
        <v>32</v>
      </c>
      <c r="F2216" s="62"/>
    </row>
    <row r="2217" s="1" customFormat="1" ht="20.25" spans="1:6">
      <c r="A2217" s="4">
        <v>2215</v>
      </c>
      <c r="B2217" s="6">
        <v>320233303</v>
      </c>
      <c r="C2217" s="6" t="s">
        <v>2845</v>
      </c>
      <c r="D2217" s="6" t="s">
        <v>25</v>
      </c>
      <c r="E2217" s="6" t="s">
        <v>32</v>
      </c>
      <c r="F2217" s="62"/>
    </row>
    <row r="2218" s="1" customFormat="1" ht="20.25" spans="1:6">
      <c r="A2218" s="4">
        <v>2216</v>
      </c>
      <c r="B2218" s="6">
        <v>320243191</v>
      </c>
      <c r="C2218" s="6" t="s">
        <v>2846</v>
      </c>
      <c r="D2218" s="6" t="s">
        <v>25</v>
      </c>
      <c r="E2218" s="6" t="s">
        <v>32</v>
      </c>
      <c r="F2218" s="62"/>
    </row>
    <row r="2219" s="1" customFormat="1" ht="20.25" spans="1:6">
      <c r="A2219" s="4">
        <v>2217</v>
      </c>
      <c r="B2219" s="6">
        <v>320243196</v>
      </c>
      <c r="C2219" s="6" t="s">
        <v>2847</v>
      </c>
      <c r="D2219" s="6" t="s">
        <v>25</v>
      </c>
      <c r="E2219" s="6" t="s">
        <v>32</v>
      </c>
      <c r="F2219" s="62"/>
    </row>
    <row r="2220" s="1" customFormat="1" ht="20.25" spans="1:6">
      <c r="A2220" s="4">
        <v>2218</v>
      </c>
      <c r="B2220" s="6">
        <v>320233156</v>
      </c>
      <c r="C2220" s="6" t="s">
        <v>2848</v>
      </c>
      <c r="D2220" s="6" t="s">
        <v>25</v>
      </c>
      <c r="E2220" s="6" t="s">
        <v>32</v>
      </c>
      <c r="F2220" s="62"/>
    </row>
    <row r="2221" s="1" customFormat="1" ht="20.25" spans="1:6">
      <c r="A2221" s="4">
        <v>2219</v>
      </c>
      <c r="B2221" s="6">
        <v>320223247</v>
      </c>
      <c r="C2221" s="6" t="s">
        <v>2849</v>
      </c>
      <c r="D2221" s="6" t="s">
        <v>25</v>
      </c>
      <c r="E2221" s="6" t="s">
        <v>32</v>
      </c>
      <c r="F2221" s="62"/>
    </row>
    <row r="2222" s="1" customFormat="1" ht="20.25" spans="1:6">
      <c r="A2222" s="4">
        <v>2220</v>
      </c>
      <c r="B2222" s="6">
        <v>320243259</v>
      </c>
      <c r="C2222" s="6" t="s">
        <v>117</v>
      </c>
      <c r="D2222" s="6" t="s">
        <v>25</v>
      </c>
      <c r="E2222" s="6" t="s">
        <v>32</v>
      </c>
      <c r="F2222" s="62"/>
    </row>
    <row r="2223" s="1" customFormat="1" ht="20.25" spans="1:6">
      <c r="A2223" s="4">
        <v>2221</v>
      </c>
      <c r="B2223" s="6">
        <v>320243283</v>
      </c>
      <c r="C2223" s="6" t="s">
        <v>567</v>
      </c>
      <c r="D2223" s="6" t="s">
        <v>25</v>
      </c>
      <c r="E2223" s="6" t="s">
        <v>32</v>
      </c>
      <c r="F2223" s="62"/>
    </row>
    <row r="2224" s="1" customFormat="1" ht="20.25" spans="1:6">
      <c r="A2224" s="4">
        <v>2222</v>
      </c>
      <c r="B2224" s="6">
        <v>320243223</v>
      </c>
      <c r="C2224" s="6" t="s">
        <v>568</v>
      </c>
      <c r="D2224" s="6" t="s">
        <v>25</v>
      </c>
      <c r="E2224" s="6" t="s">
        <v>32</v>
      </c>
      <c r="F2224" s="62"/>
    </row>
    <row r="2225" s="1" customFormat="1" ht="20.25" spans="1:6">
      <c r="A2225" s="4">
        <v>2223</v>
      </c>
      <c r="B2225" s="6">
        <v>320243216</v>
      </c>
      <c r="C2225" s="6" t="s">
        <v>570</v>
      </c>
      <c r="D2225" s="6" t="s">
        <v>25</v>
      </c>
      <c r="E2225" s="6" t="s">
        <v>32</v>
      </c>
      <c r="F2225" s="62"/>
    </row>
    <row r="2226" s="1" customFormat="1" ht="20.25" spans="1:6">
      <c r="A2226" s="4">
        <v>2224</v>
      </c>
      <c r="B2226" s="6">
        <v>320243200</v>
      </c>
      <c r="C2226" s="6" t="s">
        <v>572</v>
      </c>
      <c r="D2226" s="6" t="s">
        <v>25</v>
      </c>
      <c r="E2226" s="6" t="s">
        <v>32</v>
      </c>
      <c r="F2226" s="62"/>
    </row>
    <row r="2227" s="1" customFormat="1" ht="20.25" spans="1:6">
      <c r="A2227" s="4">
        <v>2225</v>
      </c>
      <c r="B2227" s="6">
        <v>320243356</v>
      </c>
      <c r="C2227" s="6" t="s">
        <v>911</v>
      </c>
      <c r="D2227" s="6" t="s">
        <v>25</v>
      </c>
      <c r="E2227" s="6" t="s">
        <v>32</v>
      </c>
      <c r="F2227" s="62"/>
    </row>
    <row r="2228" s="1" customFormat="1" ht="20.25" spans="1:6">
      <c r="A2228" s="4">
        <v>2226</v>
      </c>
      <c r="B2228" s="6">
        <v>320243275</v>
      </c>
      <c r="C2228" s="6" t="s">
        <v>915</v>
      </c>
      <c r="D2228" s="6" t="s">
        <v>25</v>
      </c>
      <c r="E2228" s="6" t="s">
        <v>32</v>
      </c>
      <c r="F2228" s="62"/>
    </row>
    <row r="2229" s="1" customFormat="1" ht="20.25" spans="1:6">
      <c r="A2229" s="4">
        <v>2227</v>
      </c>
      <c r="B2229" s="6">
        <v>320243364</v>
      </c>
      <c r="C2229" s="6" t="s">
        <v>919</v>
      </c>
      <c r="D2229" s="6" t="s">
        <v>25</v>
      </c>
      <c r="E2229" s="6" t="s">
        <v>32</v>
      </c>
      <c r="F2229" s="62"/>
    </row>
    <row r="2230" s="1" customFormat="1" ht="20.25" spans="1:6">
      <c r="A2230" s="4">
        <v>2228</v>
      </c>
      <c r="B2230" s="6">
        <v>320243264</v>
      </c>
      <c r="C2230" s="6" t="s">
        <v>2850</v>
      </c>
      <c r="D2230" s="6" t="s">
        <v>25</v>
      </c>
      <c r="E2230" s="6" t="s">
        <v>32</v>
      </c>
      <c r="F2230" s="62"/>
    </row>
    <row r="2231" s="1" customFormat="1" ht="20.25" spans="1:6">
      <c r="A2231" s="4">
        <v>2229</v>
      </c>
      <c r="B2231" s="6">
        <v>320243350</v>
      </c>
      <c r="C2231" s="6" t="s">
        <v>2851</v>
      </c>
      <c r="D2231" s="6" t="s">
        <v>25</v>
      </c>
      <c r="E2231" s="6" t="s">
        <v>32</v>
      </c>
      <c r="F2231" s="62"/>
    </row>
    <row r="2232" s="1" customFormat="1" ht="20.25" spans="1:6">
      <c r="A2232" s="4">
        <v>2230</v>
      </c>
      <c r="B2232" s="6">
        <v>320243295</v>
      </c>
      <c r="C2232" s="6" t="s">
        <v>2852</v>
      </c>
      <c r="D2232" s="6" t="s">
        <v>25</v>
      </c>
      <c r="E2232" s="6" t="s">
        <v>32</v>
      </c>
      <c r="F2232" s="62"/>
    </row>
    <row r="2233" s="1" customFormat="1" ht="20.25" spans="1:6">
      <c r="A2233" s="4">
        <v>2231</v>
      </c>
      <c r="B2233" s="6">
        <v>320243214</v>
      </c>
      <c r="C2233" s="6" t="s">
        <v>2853</v>
      </c>
      <c r="D2233" s="6" t="s">
        <v>25</v>
      </c>
      <c r="E2233" s="6" t="s">
        <v>32</v>
      </c>
      <c r="F2233" s="62"/>
    </row>
    <row r="2234" s="1" customFormat="1" ht="20.25" spans="1:6">
      <c r="A2234" s="4">
        <v>2232</v>
      </c>
      <c r="B2234" s="6">
        <v>320243242</v>
      </c>
      <c r="C2234" s="6" t="s">
        <v>2854</v>
      </c>
      <c r="D2234" s="6" t="s">
        <v>25</v>
      </c>
      <c r="E2234" s="6" t="s">
        <v>32</v>
      </c>
      <c r="F2234" s="62"/>
    </row>
    <row r="2235" s="1" customFormat="1" ht="20.25" spans="1:6">
      <c r="A2235" s="4">
        <v>2233</v>
      </c>
      <c r="B2235" s="6">
        <v>320243227</v>
      </c>
      <c r="C2235" s="6" t="s">
        <v>1828</v>
      </c>
      <c r="D2235" s="6" t="s">
        <v>25</v>
      </c>
      <c r="E2235" s="6" t="s">
        <v>32</v>
      </c>
      <c r="F2235" s="62"/>
    </row>
    <row r="2236" s="1" customFormat="1" ht="20.25" spans="1:6">
      <c r="A2236" s="4">
        <v>2234</v>
      </c>
      <c r="B2236" s="6">
        <v>320243352</v>
      </c>
      <c r="C2236" s="6" t="s">
        <v>2855</v>
      </c>
      <c r="D2236" s="6" t="s">
        <v>25</v>
      </c>
      <c r="E2236" s="6" t="s">
        <v>32</v>
      </c>
      <c r="F2236" s="62"/>
    </row>
    <row r="2237" s="1" customFormat="1" ht="20.25" spans="1:6">
      <c r="A2237" s="4">
        <v>2235</v>
      </c>
      <c r="B2237" s="6">
        <v>320243284</v>
      </c>
      <c r="C2237" s="6" t="s">
        <v>2856</v>
      </c>
      <c r="D2237" s="6" t="s">
        <v>25</v>
      </c>
      <c r="E2237" s="6" t="s">
        <v>32</v>
      </c>
      <c r="F2237" s="62"/>
    </row>
    <row r="2238" s="1" customFormat="1" ht="20.25" spans="1:6">
      <c r="A2238" s="4">
        <v>2236</v>
      </c>
      <c r="B2238" s="6">
        <v>320243235</v>
      </c>
      <c r="C2238" s="6" t="s">
        <v>2857</v>
      </c>
      <c r="D2238" s="6" t="s">
        <v>25</v>
      </c>
      <c r="E2238" s="6" t="s">
        <v>32</v>
      </c>
      <c r="F2238" s="62"/>
    </row>
    <row r="2239" s="1" customFormat="1" ht="20.25" spans="1:6">
      <c r="A2239" s="4">
        <v>2237</v>
      </c>
      <c r="B2239" s="6">
        <v>320243254</v>
      </c>
      <c r="C2239" s="6" t="s">
        <v>2858</v>
      </c>
      <c r="D2239" s="6" t="s">
        <v>25</v>
      </c>
      <c r="E2239" s="6" t="s">
        <v>32</v>
      </c>
      <c r="F2239" s="62"/>
    </row>
    <row r="2240" s="1" customFormat="1" ht="20.25" spans="1:6">
      <c r="A2240" s="4">
        <v>2238</v>
      </c>
      <c r="B2240" s="6">
        <v>320243263</v>
      </c>
      <c r="C2240" s="6" t="s">
        <v>2859</v>
      </c>
      <c r="D2240" s="6" t="s">
        <v>25</v>
      </c>
      <c r="E2240" s="6" t="s">
        <v>32</v>
      </c>
      <c r="F2240" s="62"/>
    </row>
    <row r="2241" s="1" customFormat="1" ht="20.25" spans="1:6">
      <c r="A2241" s="4">
        <v>2239</v>
      </c>
      <c r="B2241" s="6">
        <v>320243290</v>
      </c>
      <c r="C2241" s="6" t="s">
        <v>2860</v>
      </c>
      <c r="D2241" s="6" t="s">
        <v>25</v>
      </c>
      <c r="E2241" s="6" t="s">
        <v>32</v>
      </c>
      <c r="F2241" s="62"/>
    </row>
    <row r="2242" s="1" customFormat="1" ht="20.25" spans="1:6">
      <c r="A2242" s="4">
        <v>2240</v>
      </c>
      <c r="B2242" s="6">
        <v>320243206</v>
      </c>
      <c r="C2242" s="6" t="s">
        <v>2861</v>
      </c>
      <c r="D2242" s="6" t="s">
        <v>25</v>
      </c>
      <c r="E2242" s="6" t="s">
        <v>32</v>
      </c>
      <c r="F2242" s="62"/>
    </row>
    <row r="2243" s="1" customFormat="1" ht="20.25" spans="1:6">
      <c r="A2243" s="4">
        <v>2241</v>
      </c>
      <c r="B2243" s="6">
        <v>320243361</v>
      </c>
      <c r="C2243" s="6" t="s">
        <v>2862</v>
      </c>
      <c r="D2243" s="6" t="s">
        <v>25</v>
      </c>
      <c r="E2243" s="6" t="s">
        <v>32</v>
      </c>
      <c r="F2243" s="62"/>
    </row>
    <row r="2244" s="1" customFormat="1" ht="20.25" spans="1:6">
      <c r="A2244" s="4">
        <v>2242</v>
      </c>
      <c r="B2244" s="6">
        <v>320243250</v>
      </c>
      <c r="C2244" s="6" t="s">
        <v>2863</v>
      </c>
      <c r="D2244" s="6" t="s">
        <v>25</v>
      </c>
      <c r="E2244" s="6" t="s">
        <v>32</v>
      </c>
      <c r="F2244" s="62"/>
    </row>
    <row r="2245" s="1" customFormat="1" ht="20.25" spans="1:6">
      <c r="A2245" s="4">
        <v>2243</v>
      </c>
      <c r="B2245" s="14">
        <v>320213560</v>
      </c>
      <c r="C2245" s="14" t="s">
        <v>810</v>
      </c>
      <c r="D2245" s="9" t="s">
        <v>70</v>
      </c>
      <c r="E2245" s="6" t="s">
        <v>32</v>
      </c>
      <c r="F2245" s="62"/>
    </row>
    <row r="2246" s="1" customFormat="1" ht="20.25" spans="1:6">
      <c r="A2246" s="4">
        <v>2244</v>
      </c>
      <c r="B2246" s="14">
        <v>320230092</v>
      </c>
      <c r="C2246" s="14" t="s">
        <v>2864</v>
      </c>
      <c r="D2246" s="9" t="s">
        <v>70</v>
      </c>
      <c r="E2246" s="14" t="s">
        <v>8</v>
      </c>
      <c r="F2246" s="62"/>
    </row>
    <row r="2247" s="1" customFormat="1" ht="20.25" spans="1:6">
      <c r="A2247" s="4">
        <v>2245</v>
      </c>
      <c r="B2247" s="14">
        <v>320233398</v>
      </c>
      <c r="C2247" s="14" t="s">
        <v>69</v>
      </c>
      <c r="D2247" s="9" t="s">
        <v>70</v>
      </c>
      <c r="E2247" s="6" t="s">
        <v>32</v>
      </c>
      <c r="F2247" s="62"/>
    </row>
    <row r="2248" s="1" customFormat="1" ht="20.25" spans="1:6">
      <c r="A2248" s="4">
        <v>2246</v>
      </c>
      <c r="B2248" s="14">
        <v>320233401</v>
      </c>
      <c r="C2248" s="14" t="s">
        <v>187</v>
      </c>
      <c r="D2248" s="9" t="s">
        <v>70</v>
      </c>
      <c r="E2248" s="6" t="s">
        <v>32</v>
      </c>
      <c r="F2248" s="62"/>
    </row>
    <row r="2249" s="1" customFormat="1" ht="20.25" spans="1:6">
      <c r="A2249" s="4">
        <v>2247</v>
      </c>
      <c r="B2249" s="14">
        <v>320233402</v>
      </c>
      <c r="C2249" s="14" t="s">
        <v>188</v>
      </c>
      <c r="D2249" s="9" t="s">
        <v>70</v>
      </c>
      <c r="E2249" s="6" t="s">
        <v>32</v>
      </c>
      <c r="F2249" s="62"/>
    </row>
    <row r="2250" s="1" customFormat="1" ht="20.25" spans="1:6">
      <c r="A2250" s="4">
        <v>2248</v>
      </c>
      <c r="B2250" s="14">
        <v>320233408</v>
      </c>
      <c r="C2250" s="22" t="s">
        <v>72</v>
      </c>
      <c r="D2250" s="9" t="s">
        <v>70</v>
      </c>
      <c r="E2250" s="6" t="s">
        <v>32</v>
      </c>
      <c r="F2250" s="62"/>
    </row>
    <row r="2251" s="1" customFormat="1" ht="20.25" spans="1:6">
      <c r="A2251" s="4">
        <v>2249</v>
      </c>
      <c r="B2251" s="14">
        <v>320233409</v>
      </c>
      <c r="C2251" s="14" t="s">
        <v>184</v>
      </c>
      <c r="D2251" s="9" t="s">
        <v>70</v>
      </c>
      <c r="E2251" s="6" t="s">
        <v>32</v>
      </c>
      <c r="F2251" s="62"/>
    </row>
    <row r="2252" s="1" customFormat="1" ht="20.25" spans="1:6">
      <c r="A2252" s="4">
        <v>2250</v>
      </c>
      <c r="B2252" s="14">
        <v>320233412</v>
      </c>
      <c r="C2252" s="14" t="s">
        <v>192</v>
      </c>
      <c r="D2252" s="9" t="s">
        <v>70</v>
      </c>
      <c r="E2252" s="6" t="s">
        <v>32</v>
      </c>
      <c r="F2252" s="62"/>
    </row>
    <row r="2253" s="1" customFormat="1" ht="20.25" spans="1:6">
      <c r="A2253" s="4">
        <v>2251</v>
      </c>
      <c r="B2253" s="14">
        <v>320233420</v>
      </c>
      <c r="C2253" s="14" t="s">
        <v>71</v>
      </c>
      <c r="D2253" s="9" t="s">
        <v>70</v>
      </c>
      <c r="E2253" s="6" t="s">
        <v>32</v>
      </c>
      <c r="F2253" s="62"/>
    </row>
    <row r="2254" s="1" customFormat="1" ht="20.25" spans="1:6">
      <c r="A2254" s="4">
        <v>2252</v>
      </c>
      <c r="B2254" s="14">
        <v>320233423</v>
      </c>
      <c r="C2254" s="14" t="s">
        <v>191</v>
      </c>
      <c r="D2254" s="9" t="s">
        <v>70</v>
      </c>
      <c r="E2254" s="6" t="s">
        <v>32</v>
      </c>
      <c r="F2254" s="62"/>
    </row>
    <row r="2255" s="1" customFormat="1" ht="20.25" spans="1:6">
      <c r="A2255" s="4">
        <v>2253</v>
      </c>
      <c r="B2255" s="14">
        <v>320233424</v>
      </c>
      <c r="C2255" s="14" t="s">
        <v>183</v>
      </c>
      <c r="D2255" s="9" t="s">
        <v>70</v>
      </c>
      <c r="E2255" s="6" t="s">
        <v>32</v>
      </c>
      <c r="F2255" s="62"/>
    </row>
    <row r="2256" s="1" customFormat="1" ht="20.25" spans="1:6">
      <c r="A2256" s="4">
        <v>2254</v>
      </c>
      <c r="B2256" s="14">
        <v>320233426</v>
      </c>
      <c r="C2256" s="14" t="s">
        <v>186</v>
      </c>
      <c r="D2256" s="9" t="s">
        <v>70</v>
      </c>
      <c r="E2256" s="6" t="s">
        <v>32</v>
      </c>
      <c r="F2256" s="62"/>
    </row>
    <row r="2257" s="1" customFormat="1" ht="20.25" spans="1:6">
      <c r="A2257" s="4">
        <v>2255</v>
      </c>
      <c r="B2257" s="14">
        <v>320233431</v>
      </c>
      <c r="C2257" s="14" t="s">
        <v>189</v>
      </c>
      <c r="D2257" s="9" t="s">
        <v>70</v>
      </c>
      <c r="E2257" s="6" t="s">
        <v>32</v>
      </c>
      <c r="F2257" s="62"/>
    </row>
    <row r="2258" s="1" customFormat="1" ht="20.25" spans="1:6">
      <c r="A2258" s="4">
        <v>2256</v>
      </c>
      <c r="B2258" s="14">
        <v>320233435</v>
      </c>
      <c r="C2258" s="14" t="s">
        <v>2865</v>
      </c>
      <c r="D2258" s="9" t="s">
        <v>70</v>
      </c>
      <c r="E2258" s="6" t="s">
        <v>32</v>
      </c>
      <c r="F2258" s="62"/>
    </row>
    <row r="2259" s="1" customFormat="1" ht="20.25" spans="1:6">
      <c r="A2259" s="4">
        <v>2257</v>
      </c>
      <c r="B2259" s="14">
        <v>320243409</v>
      </c>
      <c r="C2259" s="14" t="s">
        <v>2866</v>
      </c>
      <c r="D2259" s="9" t="s">
        <v>70</v>
      </c>
      <c r="E2259" s="6" t="s">
        <v>32</v>
      </c>
      <c r="F2259" s="62"/>
    </row>
    <row r="2260" s="1" customFormat="1" ht="20.25" spans="1:6">
      <c r="A2260" s="4">
        <v>2258</v>
      </c>
      <c r="B2260" s="14">
        <v>320243410</v>
      </c>
      <c r="C2260" s="22" t="s">
        <v>2867</v>
      </c>
      <c r="D2260" s="9" t="s">
        <v>70</v>
      </c>
      <c r="E2260" s="6" t="s">
        <v>32</v>
      </c>
      <c r="F2260" s="62"/>
    </row>
    <row r="2261" s="1" customFormat="1" ht="20.25" spans="1:6">
      <c r="A2261" s="4">
        <v>2259</v>
      </c>
      <c r="B2261" s="14">
        <v>320243411</v>
      </c>
      <c r="C2261" s="14" t="s">
        <v>2868</v>
      </c>
      <c r="D2261" s="9" t="s">
        <v>70</v>
      </c>
      <c r="E2261" s="6" t="s">
        <v>32</v>
      </c>
      <c r="F2261" s="62"/>
    </row>
    <row r="2262" s="1" customFormat="1" ht="20.25" spans="1:6">
      <c r="A2262" s="4">
        <v>2260</v>
      </c>
      <c r="B2262" s="14">
        <v>320243412</v>
      </c>
      <c r="C2262" s="14" t="s">
        <v>808</v>
      </c>
      <c r="D2262" s="9" t="s">
        <v>70</v>
      </c>
      <c r="E2262" s="6" t="s">
        <v>32</v>
      </c>
      <c r="F2262" s="62"/>
    </row>
    <row r="2263" s="1" customFormat="1" ht="20.25" spans="1:6">
      <c r="A2263" s="4">
        <v>2261</v>
      </c>
      <c r="B2263" s="14">
        <v>320243414</v>
      </c>
      <c r="C2263" s="14" t="s">
        <v>2869</v>
      </c>
      <c r="D2263" s="9" t="s">
        <v>70</v>
      </c>
      <c r="E2263" s="6" t="s">
        <v>32</v>
      </c>
      <c r="F2263" s="62"/>
    </row>
    <row r="2264" s="1" customFormat="1" ht="20.25" spans="1:6">
      <c r="A2264" s="4">
        <v>2262</v>
      </c>
      <c r="B2264" s="14">
        <v>320243420</v>
      </c>
      <c r="C2264" s="14" t="s">
        <v>2870</v>
      </c>
      <c r="D2264" s="9" t="s">
        <v>70</v>
      </c>
      <c r="E2264" s="6" t="s">
        <v>32</v>
      </c>
      <c r="F2264" s="62" t="s">
        <v>998</v>
      </c>
    </row>
    <row r="2265" s="1" customFormat="1" ht="20.25" spans="1:6">
      <c r="A2265" s="4">
        <v>2263</v>
      </c>
      <c r="B2265" s="14">
        <v>320243421</v>
      </c>
      <c r="C2265" s="14" t="s">
        <v>2871</v>
      </c>
      <c r="D2265" s="9" t="s">
        <v>70</v>
      </c>
      <c r="E2265" s="6" t="s">
        <v>32</v>
      </c>
      <c r="F2265" s="62" t="s">
        <v>998</v>
      </c>
    </row>
    <row r="2266" s="1" customFormat="1" ht="20.25" spans="1:6">
      <c r="A2266" s="4">
        <v>2264</v>
      </c>
      <c r="B2266" s="14">
        <v>320243422</v>
      </c>
      <c r="C2266" s="22" t="s">
        <v>2872</v>
      </c>
      <c r="D2266" s="9" t="s">
        <v>70</v>
      </c>
      <c r="E2266" s="6" t="s">
        <v>32</v>
      </c>
      <c r="F2266" s="62" t="s">
        <v>998</v>
      </c>
    </row>
    <row r="2267" s="1" customFormat="1" ht="20.25" spans="1:6">
      <c r="A2267" s="4">
        <v>2265</v>
      </c>
      <c r="B2267" s="14">
        <v>320243425</v>
      </c>
      <c r="C2267" s="22" t="s">
        <v>2873</v>
      </c>
      <c r="D2267" s="9" t="s">
        <v>70</v>
      </c>
      <c r="E2267" s="6" t="s">
        <v>32</v>
      </c>
      <c r="F2267" s="62" t="s">
        <v>998</v>
      </c>
    </row>
    <row r="2268" s="1" customFormat="1" ht="20.25" spans="1:6">
      <c r="A2268" s="4">
        <v>2266</v>
      </c>
      <c r="B2268" s="14">
        <v>320243426</v>
      </c>
      <c r="C2268" s="14" t="s">
        <v>2874</v>
      </c>
      <c r="D2268" s="9" t="s">
        <v>70</v>
      </c>
      <c r="E2268" s="6" t="s">
        <v>32</v>
      </c>
      <c r="F2268" s="62" t="s">
        <v>998</v>
      </c>
    </row>
    <row r="2269" s="1" customFormat="1" ht="20.25" spans="1:6">
      <c r="A2269" s="4">
        <v>2267</v>
      </c>
      <c r="B2269" s="14">
        <v>320243429</v>
      </c>
      <c r="C2269" s="14" t="s">
        <v>185</v>
      </c>
      <c r="D2269" s="9" t="s">
        <v>70</v>
      </c>
      <c r="E2269" s="6" t="s">
        <v>32</v>
      </c>
      <c r="F2269" s="62"/>
    </row>
    <row r="2270" s="1" customFormat="1" ht="20.25" spans="1:6">
      <c r="A2270" s="4">
        <v>2268</v>
      </c>
      <c r="B2270" s="14">
        <v>320243435</v>
      </c>
      <c r="C2270" s="14" t="s">
        <v>2875</v>
      </c>
      <c r="D2270" s="9" t="s">
        <v>70</v>
      </c>
      <c r="E2270" s="6" t="s">
        <v>32</v>
      </c>
      <c r="F2270" s="62"/>
    </row>
    <row r="2271" s="1" customFormat="1" ht="20.25" spans="1:6">
      <c r="A2271" s="4">
        <v>2269</v>
      </c>
      <c r="B2271" s="14">
        <v>320243437</v>
      </c>
      <c r="C2271" s="14" t="s">
        <v>2876</v>
      </c>
      <c r="D2271" s="9" t="s">
        <v>70</v>
      </c>
      <c r="E2271" s="6" t="s">
        <v>32</v>
      </c>
      <c r="F2271" s="62"/>
    </row>
    <row r="2272" s="1" customFormat="1" ht="20.25" spans="1:6">
      <c r="A2272" s="4">
        <v>2270</v>
      </c>
      <c r="B2272" s="14">
        <v>320243438</v>
      </c>
      <c r="C2272" s="14" t="s">
        <v>193</v>
      </c>
      <c r="D2272" s="9" t="s">
        <v>70</v>
      </c>
      <c r="E2272" s="6" t="s">
        <v>32</v>
      </c>
      <c r="F2272" s="62"/>
    </row>
    <row r="2273" s="1" customFormat="1" ht="20.25" spans="1:6">
      <c r="A2273" s="4">
        <v>2271</v>
      </c>
      <c r="B2273" s="14">
        <v>320243439</v>
      </c>
      <c r="C2273" s="22" t="s">
        <v>190</v>
      </c>
      <c r="D2273" s="9" t="s">
        <v>70</v>
      </c>
      <c r="E2273" s="6" t="s">
        <v>32</v>
      </c>
      <c r="F2273" s="62"/>
    </row>
    <row r="2274" s="1" customFormat="1" ht="20.25" spans="1:6">
      <c r="A2274" s="4">
        <v>2272</v>
      </c>
      <c r="B2274" s="14">
        <v>320243443</v>
      </c>
      <c r="C2274" s="14" t="s">
        <v>814</v>
      </c>
      <c r="D2274" s="9" t="s">
        <v>70</v>
      </c>
      <c r="E2274" s="6" t="s">
        <v>32</v>
      </c>
      <c r="F2274" s="62"/>
    </row>
    <row r="2275" s="1" customFormat="1" ht="20.25" spans="1:6">
      <c r="A2275" s="4">
        <v>2273</v>
      </c>
      <c r="B2275" s="14">
        <v>320243445</v>
      </c>
      <c r="C2275" s="14" t="s">
        <v>2877</v>
      </c>
      <c r="D2275" s="9" t="s">
        <v>70</v>
      </c>
      <c r="E2275" s="6" t="s">
        <v>32</v>
      </c>
      <c r="F2275" s="62"/>
    </row>
    <row r="2276" s="1" customFormat="1" ht="20.25" spans="1:6">
      <c r="A2276" s="4">
        <v>2274</v>
      </c>
      <c r="B2276" s="14">
        <v>320243447</v>
      </c>
      <c r="C2276" s="14" t="s">
        <v>2878</v>
      </c>
      <c r="D2276" s="9" t="s">
        <v>70</v>
      </c>
      <c r="E2276" s="6" t="s">
        <v>32</v>
      </c>
      <c r="F2276" s="62"/>
    </row>
    <row r="2277" s="1" customFormat="1" ht="20.25" spans="1:6">
      <c r="A2277" s="4">
        <v>2275</v>
      </c>
      <c r="B2277" s="14">
        <v>320253426</v>
      </c>
      <c r="C2277" s="22" t="s">
        <v>2879</v>
      </c>
      <c r="D2277" s="9" t="s">
        <v>70</v>
      </c>
      <c r="E2277" s="6" t="s">
        <v>32</v>
      </c>
      <c r="F2277" s="62" t="s">
        <v>1000</v>
      </c>
    </row>
    <row r="2278" s="1" customFormat="1" ht="20.25" spans="1:6">
      <c r="A2278" s="4">
        <v>2276</v>
      </c>
      <c r="B2278" s="14">
        <v>320253427</v>
      </c>
      <c r="C2278" s="22" t="s">
        <v>2880</v>
      </c>
      <c r="D2278" s="9" t="s">
        <v>70</v>
      </c>
      <c r="E2278" s="6" t="s">
        <v>32</v>
      </c>
      <c r="F2278" s="62" t="s">
        <v>1000</v>
      </c>
    </row>
    <row r="2279" s="1" customFormat="1" ht="20.25" spans="1:6">
      <c r="A2279" s="4">
        <v>2277</v>
      </c>
      <c r="B2279" s="14">
        <v>320253428</v>
      </c>
      <c r="C2279" s="14" t="s">
        <v>2881</v>
      </c>
      <c r="D2279" s="9" t="s">
        <v>70</v>
      </c>
      <c r="E2279" s="6" t="s">
        <v>32</v>
      </c>
      <c r="F2279" s="62" t="s">
        <v>1000</v>
      </c>
    </row>
    <row r="2280" s="1" customFormat="1" ht="20.25" spans="1:6">
      <c r="A2280" s="4">
        <v>2278</v>
      </c>
      <c r="B2280" s="14">
        <v>320253429</v>
      </c>
      <c r="C2280" s="14" t="s">
        <v>2882</v>
      </c>
      <c r="D2280" s="9" t="s">
        <v>70</v>
      </c>
      <c r="E2280" s="6" t="s">
        <v>32</v>
      </c>
      <c r="F2280" s="62" t="s">
        <v>1000</v>
      </c>
    </row>
    <row r="2281" s="1" customFormat="1" ht="20.25" spans="1:6">
      <c r="A2281" s="4">
        <v>2279</v>
      </c>
      <c r="B2281" s="14">
        <v>320253430</v>
      </c>
      <c r="C2281" s="14" t="s">
        <v>2883</v>
      </c>
      <c r="D2281" s="9" t="s">
        <v>70</v>
      </c>
      <c r="E2281" s="6" t="s">
        <v>32</v>
      </c>
      <c r="F2281" s="62" t="s">
        <v>1000</v>
      </c>
    </row>
    <row r="2282" s="1" customFormat="1" ht="20.25" spans="1:6">
      <c r="A2282" s="4">
        <v>2280</v>
      </c>
      <c r="B2282" s="14">
        <v>320253431</v>
      </c>
      <c r="C2282" s="14" t="s">
        <v>2884</v>
      </c>
      <c r="D2282" s="9" t="s">
        <v>70</v>
      </c>
      <c r="E2282" s="6" t="s">
        <v>32</v>
      </c>
      <c r="F2282" s="62" t="s">
        <v>1000</v>
      </c>
    </row>
    <row r="2283" s="1" customFormat="1" ht="20.25" spans="1:6">
      <c r="A2283" s="4">
        <v>2281</v>
      </c>
      <c r="B2283" s="14">
        <v>320253432</v>
      </c>
      <c r="C2283" s="14" t="s">
        <v>2885</v>
      </c>
      <c r="D2283" s="9" t="s">
        <v>70</v>
      </c>
      <c r="E2283" s="6" t="s">
        <v>32</v>
      </c>
      <c r="F2283" s="62" t="s">
        <v>1000</v>
      </c>
    </row>
    <row r="2284" s="1" customFormat="1" ht="20.25" spans="1:6">
      <c r="A2284" s="4">
        <v>2282</v>
      </c>
      <c r="B2284" s="14">
        <v>320253433</v>
      </c>
      <c r="C2284" s="14" t="s">
        <v>2886</v>
      </c>
      <c r="D2284" s="9" t="s">
        <v>70</v>
      </c>
      <c r="E2284" s="6" t="s">
        <v>32</v>
      </c>
      <c r="F2284" s="62" t="s">
        <v>998</v>
      </c>
    </row>
    <row r="2285" s="1" customFormat="1" ht="20.25" spans="1:6">
      <c r="A2285" s="4">
        <v>2283</v>
      </c>
      <c r="B2285" s="14">
        <v>320253434</v>
      </c>
      <c r="C2285" s="14" t="s">
        <v>2887</v>
      </c>
      <c r="D2285" s="9" t="s">
        <v>70</v>
      </c>
      <c r="E2285" s="6" t="s">
        <v>32</v>
      </c>
      <c r="F2285" s="62" t="s">
        <v>998</v>
      </c>
    </row>
    <row r="2286" s="1" customFormat="1" ht="20.25" spans="1:6">
      <c r="A2286" s="4">
        <v>2284</v>
      </c>
      <c r="B2286" s="14">
        <v>320253435</v>
      </c>
      <c r="C2286" s="22" t="s">
        <v>2888</v>
      </c>
      <c r="D2286" s="9" t="s">
        <v>70</v>
      </c>
      <c r="E2286" s="6" t="s">
        <v>32</v>
      </c>
      <c r="F2286" s="62" t="s">
        <v>1000</v>
      </c>
    </row>
    <row r="2287" s="1" customFormat="1" ht="20.25" spans="1:6">
      <c r="A2287" s="4">
        <v>2285</v>
      </c>
      <c r="B2287" s="14">
        <v>320253436</v>
      </c>
      <c r="C2287" s="22" t="s">
        <v>2889</v>
      </c>
      <c r="D2287" s="9" t="s">
        <v>70</v>
      </c>
      <c r="E2287" s="6" t="s">
        <v>32</v>
      </c>
      <c r="F2287" s="62" t="s">
        <v>1000</v>
      </c>
    </row>
    <row r="2288" s="1" customFormat="1" ht="20.25" spans="1:6">
      <c r="A2288" s="4">
        <v>2286</v>
      </c>
      <c r="B2288" s="14">
        <v>320253437</v>
      </c>
      <c r="C2288" s="22" t="s">
        <v>2890</v>
      </c>
      <c r="D2288" s="9" t="s">
        <v>70</v>
      </c>
      <c r="E2288" s="6" t="s">
        <v>32</v>
      </c>
      <c r="F2288" s="62" t="s">
        <v>998</v>
      </c>
    </row>
    <row r="2289" s="1" customFormat="1" ht="20.25" spans="1:6">
      <c r="A2289" s="4">
        <v>2287</v>
      </c>
      <c r="B2289" s="14">
        <v>320253438</v>
      </c>
      <c r="C2289" s="22" t="s">
        <v>2891</v>
      </c>
      <c r="D2289" s="9" t="s">
        <v>70</v>
      </c>
      <c r="E2289" s="6" t="s">
        <v>32</v>
      </c>
      <c r="F2289" s="62" t="s">
        <v>1000</v>
      </c>
    </row>
    <row r="2290" s="1" customFormat="1" ht="20.25" spans="1:6">
      <c r="A2290" s="4">
        <v>2288</v>
      </c>
      <c r="B2290" s="14">
        <v>320253439</v>
      </c>
      <c r="C2290" s="22" t="s">
        <v>2892</v>
      </c>
      <c r="D2290" s="9" t="s">
        <v>70</v>
      </c>
      <c r="E2290" s="6" t="s">
        <v>32</v>
      </c>
      <c r="F2290" s="62" t="s">
        <v>998</v>
      </c>
    </row>
    <row r="2291" s="1" customFormat="1" ht="20.25" spans="1:6">
      <c r="A2291" s="4">
        <v>2289</v>
      </c>
      <c r="B2291" s="14">
        <v>320253440</v>
      </c>
      <c r="C2291" s="22" t="s">
        <v>2893</v>
      </c>
      <c r="D2291" s="9" t="s">
        <v>70</v>
      </c>
      <c r="E2291" s="6" t="s">
        <v>32</v>
      </c>
      <c r="F2291" s="62" t="s">
        <v>1000</v>
      </c>
    </row>
    <row r="2292" s="1" customFormat="1" ht="20.25" spans="1:6">
      <c r="A2292" s="4">
        <v>2290</v>
      </c>
      <c r="B2292" s="14">
        <v>320253441</v>
      </c>
      <c r="C2292" s="22" t="s">
        <v>67</v>
      </c>
      <c r="D2292" s="9" t="s">
        <v>70</v>
      </c>
      <c r="E2292" s="6" t="s">
        <v>32</v>
      </c>
      <c r="F2292" s="62" t="s">
        <v>998</v>
      </c>
    </row>
    <row r="2293" s="1" customFormat="1" ht="20.25" spans="1:6">
      <c r="A2293" s="4">
        <v>2291</v>
      </c>
      <c r="B2293" s="14">
        <v>320253442</v>
      </c>
      <c r="C2293" s="22" t="s">
        <v>2894</v>
      </c>
      <c r="D2293" s="9" t="s">
        <v>70</v>
      </c>
      <c r="E2293" s="6" t="s">
        <v>32</v>
      </c>
      <c r="F2293" s="62" t="s">
        <v>1000</v>
      </c>
    </row>
    <row r="2294" s="1" customFormat="1" ht="20.25" spans="1:6">
      <c r="A2294" s="4">
        <v>2292</v>
      </c>
      <c r="B2294" s="14">
        <v>320253443</v>
      </c>
      <c r="C2294" s="22" t="s">
        <v>2895</v>
      </c>
      <c r="D2294" s="9" t="s">
        <v>70</v>
      </c>
      <c r="E2294" s="6" t="s">
        <v>32</v>
      </c>
      <c r="F2294" s="62" t="s">
        <v>998</v>
      </c>
    </row>
    <row r="2295" s="1" customFormat="1" ht="20.25" spans="1:6">
      <c r="A2295" s="4">
        <v>2293</v>
      </c>
      <c r="B2295" s="14">
        <v>320253444</v>
      </c>
      <c r="C2295" s="22" t="s">
        <v>2896</v>
      </c>
      <c r="D2295" s="9" t="s">
        <v>70</v>
      </c>
      <c r="E2295" s="6" t="s">
        <v>32</v>
      </c>
      <c r="F2295" s="62" t="s">
        <v>1000</v>
      </c>
    </row>
    <row r="2296" s="1" customFormat="1" ht="20.25" spans="1:6">
      <c r="A2296" s="4">
        <v>2294</v>
      </c>
      <c r="B2296" s="14">
        <v>320253445</v>
      </c>
      <c r="C2296" s="22" t="s">
        <v>2897</v>
      </c>
      <c r="D2296" s="9" t="s">
        <v>70</v>
      </c>
      <c r="E2296" s="6" t="s">
        <v>32</v>
      </c>
      <c r="F2296" s="62" t="s">
        <v>1000</v>
      </c>
    </row>
    <row r="2297" s="1" customFormat="1" ht="20.25" spans="1:6">
      <c r="A2297" s="4">
        <v>2295</v>
      </c>
      <c r="B2297" s="14">
        <v>320253446</v>
      </c>
      <c r="C2297" s="22" t="s">
        <v>2898</v>
      </c>
      <c r="D2297" s="9" t="s">
        <v>70</v>
      </c>
      <c r="E2297" s="6" t="s">
        <v>32</v>
      </c>
      <c r="F2297" s="62" t="s">
        <v>1000</v>
      </c>
    </row>
    <row r="2298" s="1" customFormat="1" ht="20.25" spans="1:6">
      <c r="A2298" s="4">
        <v>2296</v>
      </c>
      <c r="B2298" s="14">
        <v>320253447</v>
      </c>
      <c r="C2298" s="22" t="s">
        <v>2899</v>
      </c>
      <c r="D2298" s="9" t="s">
        <v>70</v>
      </c>
      <c r="E2298" s="6" t="s">
        <v>32</v>
      </c>
      <c r="F2298" s="62" t="s">
        <v>998</v>
      </c>
    </row>
    <row r="2299" s="1" customFormat="1" ht="20.25" spans="1:6">
      <c r="A2299" s="4">
        <v>2297</v>
      </c>
      <c r="B2299" s="14">
        <v>320253449</v>
      </c>
      <c r="C2299" s="22" t="s">
        <v>2900</v>
      </c>
      <c r="D2299" s="9" t="s">
        <v>70</v>
      </c>
      <c r="E2299" s="6" t="s">
        <v>32</v>
      </c>
      <c r="F2299" s="62" t="s">
        <v>1000</v>
      </c>
    </row>
    <row r="2300" s="1" customFormat="1" ht="20.25" spans="1:6">
      <c r="A2300" s="4">
        <v>2298</v>
      </c>
      <c r="B2300" s="14">
        <v>320253450</v>
      </c>
      <c r="C2300" s="22" t="s">
        <v>2901</v>
      </c>
      <c r="D2300" s="9" t="s">
        <v>70</v>
      </c>
      <c r="E2300" s="6" t="s">
        <v>32</v>
      </c>
      <c r="F2300" s="62" t="s">
        <v>1000</v>
      </c>
    </row>
    <row r="2301" s="1" customFormat="1" ht="20.25" spans="1:6">
      <c r="A2301" s="4">
        <v>2299</v>
      </c>
      <c r="B2301" s="14">
        <v>320253451</v>
      </c>
      <c r="C2301" s="22" t="s">
        <v>2902</v>
      </c>
      <c r="D2301" s="9" t="s">
        <v>70</v>
      </c>
      <c r="E2301" s="6" t="s">
        <v>32</v>
      </c>
      <c r="F2301" s="62" t="s">
        <v>998</v>
      </c>
    </row>
    <row r="2302" s="1" customFormat="1" ht="20.25" spans="1:6">
      <c r="A2302" s="4">
        <v>2300</v>
      </c>
      <c r="B2302" s="14">
        <v>320253452</v>
      </c>
      <c r="C2302" s="22" t="s">
        <v>2903</v>
      </c>
      <c r="D2302" s="9" t="s">
        <v>70</v>
      </c>
      <c r="E2302" s="6" t="s">
        <v>32</v>
      </c>
      <c r="F2302" s="62" t="s">
        <v>1000</v>
      </c>
    </row>
    <row r="2303" s="1" customFormat="1" ht="20.25" spans="1:6">
      <c r="A2303" s="4">
        <v>2301</v>
      </c>
      <c r="B2303" s="14">
        <v>320253453</v>
      </c>
      <c r="C2303" s="14" t="s">
        <v>2904</v>
      </c>
      <c r="D2303" s="9" t="s">
        <v>70</v>
      </c>
      <c r="E2303" s="6" t="s">
        <v>32</v>
      </c>
      <c r="F2303" s="62" t="s">
        <v>998</v>
      </c>
    </row>
    <row r="2304" s="1" customFormat="1" ht="20.25" spans="1:6">
      <c r="A2304" s="4">
        <v>2302</v>
      </c>
      <c r="B2304" s="14">
        <v>320253454</v>
      </c>
      <c r="C2304" s="14" t="s">
        <v>2905</v>
      </c>
      <c r="D2304" s="9" t="s">
        <v>70</v>
      </c>
      <c r="E2304" s="6" t="s">
        <v>32</v>
      </c>
      <c r="F2304" s="62" t="s">
        <v>998</v>
      </c>
    </row>
    <row r="2305" s="1" customFormat="1" ht="20.25" spans="1:6">
      <c r="A2305" s="4">
        <v>2303</v>
      </c>
      <c r="B2305" s="14">
        <v>320253455</v>
      </c>
      <c r="C2305" s="14" t="s">
        <v>2906</v>
      </c>
      <c r="D2305" s="9" t="s">
        <v>70</v>
      </c>
      <c r="E2305" s="6" t="s">
        <v>32</v>
      </c>
      <c r="F2305" s="62" t="s">
        <v>1000</v>
      </c>
    </row>
    <row r="2306" s="1" customFormat="1" ht="20.25" spans="1:6">
      <c r="A2306" s="4">
        <v>2304</v>
      </c>
      <c r="B2306" s="14">
        <v>320253456</v>
      </c>
      <c r="C2306" s="14" t="s">
        <v>2907</v>
      </c>
      <c r="D2306" s="9" t="s">
        <v>70</v>
      </c>
      <c r="E2306" s="6" t="s">
        <v>32</v>
      </c>
      <c r="F2306" s="62" t="s">
        <v>1000</v>
      </c>
    </row>
    <row r="2307" s="1" customFormat="1" ht="20.25" spans="1:6">
      <c r="A2307" s="4">
        <v>2305</v>
      </c>
      <c r="B2307" s="14">
        <v>320253457</v>
      </c>
      <c r="C2307" s="22" t="s">
        <v>2908</v>
      </c>
      <c r="D2307" s="9" t="s">
        <v>70</v>
      </c>
      <c r="E2307" s="6" t="s">
        <v>32</v>
      </c>
      <c r="F2307" s="62" t="s">
        <v>998</v>
      </c>
    </row>
    <row r="2308" s="1" customFormat="1" ht="20.25" spans="1:6">
      <c r="A2308" s="4">
        <v>2306</v>
      </c>
      <c r="B2308" s="14">
        <v>320253458</v>
      </c>
      <c r="C2308" s="14" t="s">
        <v>2909</v>
      </c>
      <c r="D2308" s="9" t="s">
        <v>70</v>
      </c>
      <c r="E2308" s="6" t="s">
        <v>32</v>
      </c>
      <c r="F2308" s="62" t="s">
        <v>1000</v>
      </c>
    </row>
    <row r="2309" s="1" customFormat="1" ht="20.25" spans="1:6">
      <c r="A2309" s="4">
        <v>2307</v>
      </c>
      <c r="B2309" s="14">
        <v>320253459</v>
      </c>
      <c r="C2309" s="14" t="s">
        <v>2910</v>
      </c>
      <c r="D2309" s="9" t="s">
        <v>70</v>
      </c>
      <c r="E2309" s="6" t="s">
        <v>32</v>
      </c>
      <c r="F2309" s="62" t="s">
        <v>1000</v>
      </c>
    </row>
    <row r="2310" s="1" customFormat="1" ht="20.25" spans="1:6">
      <c r="A2310" s="4">
        <v>2308</v>
      </c>
      <c r="B2310" s="14">
        <v>320253461</v>
      </c>
      <c r="C2310" s="22" t="s">
        <v>2911</v>
      </c>
      <c r="D2310" s="9" t="s">
        <v>70</v>
      </c>
      <c r="E2310" s="6" t="s">
        <v>32</v>
      </c>
      <c r="F2310" s="62" t="s">
        <v>1000</v>
      </c>
    </row>
    <row r="2311" s="1" customFormat="1" ht="20.25" spans="1:6">
      <c r="A2311" s="4">
        <v>2309</v>
      </c>
      <c r="B2311" s="14">
        <v>320253462</v>
      </c>
      <c r="C2311" s="14" t="s">
        <v>2912</v>
      </c>
      <c r="D2311" s="9" t="s">
        <v>70</v>
      </c>
      <c r="E2311" s="6" t="s">
        <v>32</v>
      </c>
      <c r="F2311" s="62" t="s">
        <v>998</v>
      </c>
    </row>
    <row r="2312" s="1" customFormat="1" ht="20.25" spans="1:6">
      <c r="A2312" s="4">
        <v>2310</v>
      </c>
      <c r="B2312" s="14">
        <v>320253463</v>
      </c>
      <c r="C2312" s="22" t="s">
        <v>2913</v>
      </c>
      <c r="D2312" s="9" t="s">
        <v>70</v>
      </c>
      <c r="E2312" s="6" t="s">
        <v>32</v>
      </c>
      <c r="F2312" s="62" t="s">
        <v>1000</v>
      </c>
    </row>
    <row r="2313" s="1" customFormat="1" ht="20.25" spans="1:6">
      <c r="A2313" s="4">
        <v>2311</v>
      </c>
      <c r="B2313" s="14">
        <v>320253464</v>
      </c>
      <c r="C2313" s="22" t="s">
        <v>2914</v>
      </c>
      <c r="D2313" s="9" t="s">
        <v>70</v>
      </c>
      <c r="E2313" s="6" t="s">
        <v>32</v>
      </c>
      <c r="F2313" s="62" t="s">
        <v>1000</v>
      </c>
    </row>
    <row r="2314" s="1" customFormat="1" ht="20.25" spans="1:6">
      <c r="A2314" s="4">
        <v>2312</v>
      </c>
      <c r="B2314" s="14">
        <v>320253465</v>
      </c>
      <c r="C2314" s="14" t="s">
        <v>2915</v>
      </c>
      <c r="D2314" s="9" t="s">
        <v>70</v>
      </c>
      <c r="E2314" s="6" t="s">
        <v>32</v>
      </c>
      <c r="F2314" s="62" t="s">
        <v>998</v>
      </c>
    </row>
    <row r="2315" s="1" customFormat="1" ht="20.25" spans="1:6">
      <c r="A2315" s="4">
        <v>2313</v>
      </c>
      <c r="B2315" s="14">
        <v>320253466</v>
      </c>
      <c r="C2315" s="14" t="s">
        <v>2916</v>
      </c>
      <c r="D2315" s="9" t="s">
        <v>70</v>
      </c>
      <c r="E2315" s="6" t="s">
        <v>32</v>
      </c>
      <c r="F2315" s="62" t="s">
        <v>1000</v>
      </c>
    </row>
    <row r="2316" s="1" customFormat="1" ht="20.25" spans="1:6">
      <c r="A2316" s="4">
        <v>2314</v>
      </c>
      <c r="B2316" s="6">
        <v>320230093</v>
      </c>
      <c r="C2316" s="6" t="s">
        <v>164</v>
      </c>
      <c r="D2316" s="6" t="s">
        <v>74</v>
      </c>
      <c r="E2316" s="6" t="s">
        <v>8</v>
      </c>
      <c r="F2316" s="62"/>
    </row>
    <row r="2317" s="1" customFormat="1" ht="20.25" spans="1:6">
      <c r="A2317" s="4">
        <v>2315</v>
      </c>
      <c r="B2317" s="6">
        <v>320250145</v>
      </c>
      <c r="C2317" s="6" t="s">
        <v>2917</v>
      </c>
      <c r="D2317" s="6" t="s">
        <v>74</v>
      </c>
      <c r="E2317" s="6" t="s">
        <v>8</v>
      </c>
      <c r="F2317" s="62" t="s">
        <v>998</v>
      </c>
    </row>
    <row r="2318" s="1" customFormat="1" ht="20.25" spans="1:6">
      <c r="A2318" s="4">
        <v>2316</v>
      </c>
      <c r="B2318" s="6">
        <v>320250146</v>
      </c>
      <c r="C2318" s="6" t="s">
        <v>2918</v>
      </c>
      <c r="D2318" s="6" t="s">
        <v>74</v>
      </c>
      <c r="E2318" s="6" t="s">
        <v>8</v>
      </c>
      <c r="F2318" s="62" t="s">
        <v>1000</v>
      </c>
    </row>
    <row r="2319" s="1" customFormat="1" ht="20.25" spans="1:6">
      <c r="A2319" s="4">
        <v>2317</v>
      </c>
      <c r="B2319" s="6">
        <v>320240104</v>
      </c>
      <c r="C2319" s="6" t="s">
        <v>2919</v>
      </c>
      <c r="D2319" s="6" t="s">
        <v>74</v>
      </c>
      <c r="E2319" s="6" t="s">
        <v>8</v>
      </c>
      <c r="F2319" s="62"/>
    </row>
    <row r="2320" s="1" customFormat="1" ht="20.25" spans="1:6">
      <c r="A2320" s="4">
        <v>2318</v>
      </c>
      <c r="B2320" s="6">
        <v>320223478</v>
      </c>
      <c r="C2320" s="6" t="s">
        <v>2920</v>
      </c>
      <c r="D2320" s="6" t="s">
        <v>74</v>
      </c>
      <c r="E2320" s="6" t="s">
        <v>32</v>
      </c>
      <c r="F2320" s="62"/>
    </row>
    <row r="2321" s="1" customFormat="1" ht="20.25" spans="1:6">
      <c r="A2321" s="4">
        <v>2319</v>
      </c>
      <c r="B2321" s="6">
        <v>320233528</v>
      </c>
      <c r="C2321" s="6" t="s">
        <v>2921</v>
      </c>
      <c r="D2321" s="6" t="s">
        <v>74</v>
      </c>
      <c r="E2321" s="6" t="s">
        <v>32</v>
      </c>
      <c r="F2321" s="62"/>
    </row>
    <row r="2322" s="1" customFormat="1" ht="20.25" spans="1:6">
      <c r="A2322" s="4">
        <v>2320</v>
      </c>
      <c r="B2322" s="6">
        <v>320233533</v>
      </c>
      <c r="C2322" s="6" t="s">
        <v>2922</v>
      </c>
      <c r="D2322" s="6" t="s">
        <v>74</v>
      </c>
      <c r="E2322" s="6" t="s">
        <v>32</v>
      </c>
      <c r="F2322" s="62"/>
    </row>
    <row r="2323" s="1" customFormat="1" ht="20.25" spans="1:6">
      <c r="A2323" s="4">
        <v>2321</v>
      </c>
      <c r="B2323" s="6">
        <v>320233548</v>
      </c>
      <c r="C2323" s="6" t="s">
        <v>2923</v>
      </c>
      <c r="D2323" s="6" t="s">
        <v>74</v>
      </c>
      <c r="E2323" s="6" t="s">
        <v>32</v>
      </c>
      <c r="F2323" s="62"/>
    </row>
    <row r="2324" s="1" customFormat="1" ht="20.25" spans="1:6">
      <c r="A2324" s="4">
        <v>2322</v>
      </c>
      <c r="B2324" s="6">
        <v>320233550</v>
      </c>
      <c r="C2324" s="6" t="s">
        <v>2924</v>
      </c>
      <c r="D2324" s="6" t="s">
        <v>74</v>
      </c>
      <c r="E2324" s="6" t="s">
        <v>32</v>
      </c>
      <c r="F2324" s="62"/>
    </row>
    <row r="2325" s="1" customFormat="1" ht="20.25" spans="1:6">
      <c r="A2325" s="4">
        <v>2323</v>
      </c>
      <c r="B2325" s="6">
        <v>320233556</v>
      </c>
      <c r="C2325" s="6" t="s">
        <v>2925</v>
      </c>
      <c r="D2325" s="6" t="s">
        <v>74</v>
      </c>
      <c r="E2325" s="6" t="s">
        <v>32</v>
      </c>
      <c r="F2325" s="62"/>
    </row>
    <row r="2326" s="1" customFormat="1" ht="20.25" spans="1:6">
      <c r="A2326" s="4">
        <v>2324</v>
      </c>
      <c r="B2326" s="6">
        <v>320233558</v>
      </c>
      <c r="C2326" s="6" t="s">
        <v>2926</v>
      </c>
      <c r="D2326" s="6" t="s">
        <v>74</v>
      </c>
      <c r="E2326" s="6" t="s">
        <v>32</v>
      </c>
      <c r="F2326" s="62"/>
    </row>
    <row r="2327" s="1" customFormat="1" ht="20.25" spans="1:6">
      <c r="A2327" s="4">
        <v>2325</v>
      </c>
      <c r="B2327" s="6">
        <v>320233559</v>
      </c>
      <c r="C2327" s="6" t="s">
        <v>2927</v>
      </c>
      <c r="D2327" s="6" t="s">
        <v>74</v>
      </c>
      <c r="E2327" s="6" t="s">
        <v>32</v>
      </c>
      <c r="F2327" s="62"/>
    </row>
    <row r="2328" s="1" customFormat="1" ht="20.25" spans="1:6">
      <c r="A2328" s="4">
        <v>2326</v>
      </c>
      <c r="B2328" s="6">
        <v>320233563</v>
      </c>
      <c r="C2328" s="6" t="s">
        <v>2928</v>
      </c>
      <c r="D2328" s="6" t="s">
        <v>74</v>
      </c>
      <c r="E2328" s="6" t="s">
        <v>32</v>
      </c>
      <c r="F2328" s="62"/>
    </row>
    <row r="2329" s="1" customFormat="1" ht="20.25" spans="1:6">
      <c r="A2329" s="4">
        <v>2327</v>
      </c>
      <c r="B2329" s="6">
        <v>320233570</v>
      </c>
      <c r="C2329" s="6" t="s">
        <v>1516</v>
      </c>
      <c r="D2329" s="6" t="s">
        <v>74</v>
      </c>
      <c r="E2329" s="6" t="s">
        <v>32</v>
      </c>
      <c r="F2329" s="62"/>
    </row>
    <row r="2330" s="1" customFormat="1" ht="20.25" spans="1:6">
      <c r="A2330" s="4">
        <v>2328</v>
      </c>
      <c r="B2330" s="6">
        <v>320233537</v>
      </c>
      <c r="C2330" s="6" t="s">
        <v>2929</v>
      </c>
      <c r="D2330" s="6" t="s">
        <v>74</v>
      </c>
      <c r="E2330" s="6" t="s">
        <v>32</v>
      </c>
      <c r="F2330" s="62"/>
    </row>
    <row r="2331" s="1" customFormat="1" ht="20.25" spans="1:6">
      <c r="A2331" s="4">
        <v>2329</v>
      </c>
      <c r="B2331" s="6">
        <v>320233547</v>
      </c>
      <c r="C2331" s="6" t="s">
        <v>2930</v>
      </c>
      <c r="D2331" s="6" t="s">
        <v>74</v>
      </c>
      <c r="E2331" s="6" t="s">
        <v>32</v>
      </c>
      <c r="F2331" s="62"/>
    </row>
    <row r="2332" s="1" customFormat="1" ht="20.25" spans="1:6">
      <c r="A2332" s="4">
        <v>2330</v>
      </c>
      <c r="B2332" s="6">
        <v>320243544</v>
      </c>
      <c r="C2332" s="6" t="s">
        <v>2931</v>
      </c>
      <c r="D2332" s="6" t="s">
        <v>74</v>
      </c>
      <c r="E2332" s="6" t="s">
        <v>32</v>
      </c>
      <c r="F2332" s="62"/>
    </row>
    <row r="2333" s="1" customFormat="1" ht="20.25" spans="1:6">
      <c r="A2333" s="4">
        <v>2331</v>
      </c>
      <c r="B2333" s="6">
        <v>320243545</v>
      </c>
      <c r="C2333" s="6" t="s">
        <v>2932</v>
      </c>
      <c r="D2333" s="6" t="s">
        <v>74</v>
      </c>
      <c r="E2333" s="6" t="s">
        <v>32</v>
      </c>
      <c r="F2333" s="62"/>
    </row>
    <row r="2334" s="1" customFormat="1" ht="20.25" spans="1:6">
      <c r="A2334" s="4">
        <v>2332</v>
      </c>
      <c r="B2334" s="6">
        <v>320243546</v>
      </c>
      <c r="C2334" s="6" t="s">
        <v>2933</v>
      </c>
      <c r="D2334" s="6" t="s">
        <v>74</v>
      </c>
      <c r="E2334" s="6" t="s">
        <v>32</v>
      </c>
      <c r="F2334" s="62"/>
    </row>
    <row r="2335" s="1" customFormat="1" ht="20.25" spans="1:6">
      <c r="A2335" s="4">
        <v>2333</v>
      </c>
      <c r="B2335" s="6">
        <v>320243550</v>
      </c>
      <c r="C2335" s="6" t="s">
        <v>2934</v>
      </c>
      <c r="D2335" s="6" t="s">
        <v>74</v>
      </c>
      <c r="E2335" s="6" t="s">
        <v>32</v>
      </c>
      <c r="F2335" s="62"/>
    </row>
    <row r="2336" s="1" customFormat="1" ht="20.25" spans="1:6">
      <c r="A2336" s="4">
        <v>2334</v>
      </c>
      <c r="B2336" s="6">
        <v>320243552</v>
      </c>
      <c r="C2336" s="6" t="s">
        <v>2935</v>
      </c>
      <c r="D2336" s="6" t="s">
        <v>74</v>
      </c>
      <c r="E2336" s="6" t="s">
        <v>32</v>
      </c>
      <c r="F2336" s="62"/>
    </row>
    <row r="2337" s="1" customFormat="1" ht="20.25" spans="1:6">
      <c r="A2337" s="4">
        <v>2335</v>
      </c>
      <c r="B2337" s="6">
        <v>320243553</v>
      </c>
      <c r="C2337" s="6" t="s">
        <v>2936</v>
      </c>
      <c r="D2337" s="6" t="s">
        <v>74</v>
      </c>
      <c r="E2337" s="6" t="s">
        <v>32</v>
      </c>
      <c r="F2337" s="62"/>
    </row>
    <row r="2338" s="1" customFormat="1" ht="20.25" spans="1:6">
      <c r="A2338" s="4">
        <v>2336</v>
      </c>
      <c r="B2338" s="6">
        <v>320243556</v>
      </c>
      <c r="C2338" s="6" t="s">
        <v>2937</v>
      </c>
      <c r="D2338" s="6" t="s">
        <v>74</v>
      </c>
      <c r="E2338" s="6" t="s">
        <v>32</v>
      </c>
      <c r="F2338" s="62"/>
    </row>
    <row r="2339" s="1" customFormat="1" ht="20.25" spans="1:6">
      <c r="A2339" s="4">
        <v>2337</v>
      </c>
      <c r="B2339" s="6">
        <v>320243558</v>
      </c>
      <c r="C2339" s="6" t="s">
        <v>2938</v>
      </c>
      <c r="D2339" s="6" t="s">
        <v>74</v>
      </c>
      <c r="E2339" s="6" t="s">
        <v>32</v>
      </c>
      <c r="F2339" s="62"/>
    </row>
    <row r="2340" s="1" customFormat="1" ht="20.25" spans="1:6">
      <c r="A2340" s="4">
        <v>2338</v>
      </c>
      <c r="B2340" s="6">
        <v>320243562</v>
      </c>
      <c r="C2340" s="6" t="s">
        <v>2939</v>
      </c>
      <c r="D2340" s="6" t="s">
        <v>74</v>
      </c>
      <c r="E2340" s="6" t="s">
        <v>32</v>
      </c>
      <c r="F2340" s="62"/>
    </row>
    <row r="2341" s="1" customFormat="1" ht="20.25" spans="1:6">
      <c r="A2341" s="4">
        <v>2339</v>
      </c>
      <c r="B2341" s="6">
        <v>320243564</v>
      </c>
      <c r="C2341" s="6" t="s">
        <v>2940</v>
      </c>
      <c r="D2341" s="6" t="s">
        <v>74</v>
      </c>
      <c r="E2341" s="6" t="s">
        <v>32</v>
      </c>
      <c r="F2341" s="62"/>
    </row>
    <row r="2342" s="1" customFormat="1" ht="20.25" spans="1:6">
      <c r="A2342" s="4">
        <v>2340</v>
      </c>
      <c r="B2342" s="6">
        <v>320243566</v>
      </c>
      <c r="C2342" s="6" t="s">
        <v>2941</v>
      </c>
      <c r="D2342" s="6" t="s">
        <v>74</v>
      </c>
      <c r="E2342" s="6" t="s">
        <v>32</v>
      </c>
      <c r="F2342" s="62"/>
    </row>
    <row r="2343" s="1" customFormat="1" ht="20.25" spans="1:6">
      <c r="A2343" s="4">
        <v>2341</v>
      </c>
      <c r="B2343" s="6">
        <v>320243571</v>
      </c>
      <c r="C2343" s="6" t="s">
        <v>2942</v>
      </c>
      <c r="D2343" s="6" t="s">
        <v>74</v>
      </c>
      <c r="E2343" s="6" t="s">
        <v>32</v>
      </c>
      <c r="F2343" s="62"/>
    </row>
    <row r="2344" s="1" customFormat="1" ht="20.25" spans="1:6">
      <c r="A2344" s="4">
        <v>2342</v>
      </c>
      <c r="B2344" s="6">
        <v>320243582</v>
      </c>
      <c r="C2344" s="6" t="s">
        <v>2943</v>
      </c>
      <c r="D2344" s="6" t="s">
        <v>74</v>
      </c>
      <c r="E2344" s="6" t="s">
        <v>32</v>
      </c>
      <c r="F2344" s="62"/>
    </row>
    <row r="2345" s="1" customFormat="1" ht="20.25" spans="1:6">
      <c r="A2345" s="4">
        <v>2343</v>
      </c>
      <c r="B2345" s="6">
        <v>320243586</v>
      </c>
      <c r="C2345" s="6" t="s">
        <v>2944</v>
      </c>
      <c r="D2345" s="6" t="s">
        <v>74</v>
      </c>
      <c r="E2345" s="6" t="s">
        <v>32</v>
      </c>
      <c r="F2345" s="62"/>
    </row>
    <row r="2346" s="1" customFormat="1" ht="20.25" spans="1:6">
      <c r="A2346" s="4">
        <v>2344</v>
      </c>
      <c r="B2346" s="6">
        <v>320243587</v>
      </c>
      <c r="C2346" s="6" t="s">
        <v>2945</v>
      </c>
      <c r="D2346" s="6" t="s">
        <v>74</v>
      </c>
      <c r="E2346" s="6" t="s">
        <v>32</v>
      </c>
      <c r="F2346" s="62"/>
    </row>
    <row r="2347" s="1" customFormat="1" ht="20.25" spans="1:6">
      <c r="A2347" s="4">
        <v>2345</v>
      </c>
      <c r="B2347" s="6">
        <v>320243589</v>
      </c>
      <c r="C2347" s="6" t="s">
        <v>2946</v>
      </c>
      <c r="D2347" s="6" t="s">
        <v>74</v>
      </c>
      <c r="E2347" s="6" t="s">
        <v>32</v>
      </c>
      <c r="F2347" s="62"/>
    </row>
    <row r="2348" s="1" customFormat="1" ht="20.25" spans="1:6">
      <c r="A2348" s="4">
        <v>2346</v>
      </c>
      <c r="B2348" s="6">
        <v>320243551</v>
      </c>
      <c r="C2348" s="6" t="s">
        <v>2947</v>
      </c>
      <c r="D2348" s="6" t="s">
        <v>74</v>
      </c>
      <c r="E2348" s="6" t="s">
        <v>32</v>
      </c>
      <c r="F2348" s="62" t="s">
        <v>1000</v>
      </c>
    </row>
    <row r="2349" s="1" customFormat="1" ht="20.25" spans="1:6">
      <c r="A2349" s="4">
        <v>2347</v>
      </c>
      <c r="B2349" s="6">
        <v>320243554</v>
      </c>
      <c r="C2349" s="6" t="s">
        <v>2948</v>
      </c>
      <c r="D2349" s="6" t="s">
        <v>74</v>
      </c>
      <c r="E2349" s="6" t="s">
        <v>32</v>
      </c>
      <c r="F2349" s="62" t="s">
        <v>998</v>
      </c>
    </row>
    <row r="2350" s="1" customFormat="1" ht="20.25" spans="1:6">
      <c r="A2350" s="4">
        <v>2348</v>
      </c>
      <c r="B2350" s="6">
        <v>320243559</v>
      </c>
      <c r="C2350" s="6" t="s">
        <v>2949</v>
      </c>
      <c r="D2350" s="6" t="s">
        <v>74</v>
      </c>
      <c r="E2350" s="6" t="s">
        <v>32</v>
      </c>
      <c r="F2350" s="62" t="s">
        <v>1000</v>
      </c>
    </row>
    <row r="2351" s="1" customFormat="1" ht="20.25" spans="1:6">
      <c r="A2351" s="4">
        <v>2349</v>
      </c>
      <c r="B2351" s="6">
        <v>320253561</v>
      </c>
      <c r="C2351" s="6" t="s">
        <v>2950</v>
      </c>
      <c r="D2351" s="6" t="s">
        <v>74</v>
      </c>
      <c r="E2351" s="6" t="s">
        <v>32</v>
      </c>
      <c r="F2351" s="62" t="s">
        <v>998</v>
      </c>
    </row>
    <row r="2352" s="1" customFormat="1" ht="20.25" spans="1:6">
      <c r="A2352" s="4">
        <v>2350</v>
      </c>
      <c r="B2352" s="6">
        <v>320253562</v>
      </c>
      <c r="C2352" s="6" t="s">
        <v>2951</v>
      </c>
      <c r="D2352" s="6" t="s">
        <v>74</v>
      </c>
      <c r="E2352" s="6" t="s">
        <v>32</v>
      </c>
      <c r="F2352" s="62" t="s">
        <v>1000</v>
      </c>
    </row>
    <row r="2353" s="1" customFormat="1" ht="20.25" spans="1:6">
      <c r="A2353" s="4">
        <v>2351</v>
      </c>
      <c r="B2353" s="6">
        <v>320253563</v>
      </c>
      <c r="C2353" s="6" t="s">
        <v>2952</v>
      </c>
      <c r="D2353" s="6" t="s">
        <v>74</v>
      </c>
      <c r="E2353" s="6" t="s">
        <v>32</v>
      </c>
      <c r="F2353" s="62" t="s">
        <v>1000</v>
      </c>
    </row>
    <row r="2354" s="1" customFormat="1" ht="20.25" spans="1:6">
      <c r="A2354" s="4">
        <v>2352</v>
      </c>
      <c r="B2354" s="6">
        <v>320253564</v>
      </c>
      <c r="C2354" s="6" t="s">
        <v>2953</v>
      </c>
      <c r="D2354" s="6" t="s">
        <v>74</v>
      </c>
      <c r="E2354" s="6" t="s">
        <v>32</v>
      </c>
      <c r="F2354" s="62" t="s">
        <v>998</v>
      </c>
    </row>
    <row r="2355" s="1" customFormat="1" ht="20.25" spans="1:6">
      <c r="A2355" s="4">
        <v>2353</v>
      </c>
      <c r="B2355" s="6">
        <v>320253565</v>
      </c>
      <c r="C2355" s="6" t="s">
        <v>2954</v>
      </c>
      <c r="D2355" s="6" t="s">
        <v>74</v>
      </c>
      <c r="E2355" s="6" t="s">
        <v>32</v>
      </c>
      <c r="F2355" s="62" t="s">
        <v>998</v>
      </c>
    </row>
    <row r="2356" s="1" customFormat="1" ht="20.25" spans="1:6">
      <c r="A2356" s="4">
        <v>2354</v>
      </c>
      <c r="B2356" s="6">
        <v>320253566</v>
      </c>
      <c r="C2356" s="6" t="s">
        <v>2955</v>
      </c>
      <c r="D2356" s="6" t="s">
        <v>74</v>
      </c>
      <c r="E2356" s="6" t="s">
        <v>32</v>
      </c>
      <c r="F2356" s="62" t="s">
        <v>1000</v>
      </c>
    </row>
    <row r="2357" s="1" customFormat="1" ht="20.25" spans="1:6">
      <c r="A2357" s="4">
        <v>2355</v>
      </c>
      <c r="B2357" s="6">
        <v>320253567</v>
      </c>
      <c r="C2357" s="6" t="s">
        <v>2956</v>
      </c>
      <c r="D2357" s="6" t="s">
        <v>74</v>
      </c>
      <c r="E2357" s="6" t="s">
        <v>32</v>
      </c>
      <c r="F2357" s="62" t="s">
        <v>998</v>
      </c>
    </row>
    <row r="2358" s="1" customFormat="1" ht="20.25" spans="1:6">
      <c r="A2358" s="4">
        <v>2356</v>
      </c>
      <c r="B2358" s="6">
        <v>320253568</v>
      </c>
      <c r="C2358" s="6" t="s">
        <v>2957</v>
      </c>
      <c r="D2358" s="6" t="s">
        <v>74</v>
      </c>
      <c r="E2358" s="6" t="s">
        <v>32</v>
      </c>
      <c r="F2358" s="62" t="s">
        <v>1000</v>
      </c>
    </row>
    <row r="2359" s="1" customFormat="1" ht="20.25" spans="1:6">
      <c r="A2359" s="4">
        <v>2357</v>
      </c>
      <c r="B2359" s="6">
        <v>320253569</v>
      </c>
      <c r="C2359" s="6" t="s">
        <v>2958</v>
      </c>
      <c r="D2359" s="6" t="s">
        <v>74</v>
      </c>
      <c r="E2359" s="6" t="s">
        <v>32</v>
      </c>
      <c r="F2359" s="62" t="s">
        <v>998</v>
      </c>
    </row>
    <row r="2360" s="1" customFormat="1" ht="20.25" spans="1:6">
      <c r="A2360" s="4">
        <v>2358</v>
      </c>
      <c r="B2360" s="6">
        <v>320253570</v>
      </c>
      <c r="C2360" s="6" t="s">
        <v>2959</v>
      </c>
      <c r="D2360" s="6" t="s">
        <v>74</v>
      </c>
      <c r="E2360" s="6" t="s">
        <v>32</v>
      </c>
      <c r="F2360" s="62" t="s">
        <v>1000</v>
      </c>
    </row>
    <row r="2361" s="1" customFormat="1" ht="20.25" spans="1:6">
      <c r="A2361" s="4">
        <v>2359</v>
      </c>
      <c r="B2361" s="6">
        <v>320253571</v>
      </c>
      <c r="C2361" s="6" t="s">
        <v>2960</v>
      </c>
      <c r="D2361" s="6" t="s">
        <v>74</v>
      </c>
      <c r="E2361" s="6" t="s">
        <v>32</v>
      </c>
      <c r="F2361" s="62" t="s">
        <v>1000</v>
      </c>
    </row>
    <row r="2362" s="1" customFormat="1" ht="20.25" spans="1:6">
      <c r="A2362" s="4">
        <v>2360</v>
      </c>
      <c r="B2362" s="6">
        <v>320253572</v>
      </c>
      <c r="C2362" s="6" t="s">
        <v>2961</v>
      </c>
      <c r="D2362" s="6" t="s">
        <v>74</v>
      </c>
      <c r="E2362" s="6" t="s">
        <v>32</v>
      </c>
      <c r="F2362" s="62" t="s">
        <v>998</v>
      </c>
    </row>
    <row r="2363" s="1" customFormat="1" ht="20.25" spans="1:6">
      <c r="A2363" s="4">
        <v>2361</v>
      </c>
      <c r="B2363" s="6">
        <v>320253573</v>
      </c>
      <c r="C2363" s="6" t="s">
        <v>2962</v>
      </c>
      <c r="D2363" s="6" t="s">
        <v>74</v>
      </c>
      <c r="E2363" s="6" t="s">
        <v>32</v>
      </c>
      <c r="F2363" s="62" t="s">
        <v>998</v>
      </c>
    </row>
    <row r="2364" s="1" customFormat="1" ht="20.25" spans="1:6">
      <c r="A2364" s="4">
        <v>2362</v>
      </c>
      <c r="B2364" s="6">
        <v>320253574</v>
      </c>
      <c r="C2364" s="6" t="s">
        <v>720</v>
      </c>
      <c r="D2364" s="6" t="s">
        <v>74</v>
      </c>
      <c r="E2364" s="6" t="s">
        <v>32</v>
      </c>
      <c r="F2364" s="62" t="s">
        <v>1000</v>
      </c>
    </row>
    <row r="2365" s="1" customFormat="1" ht="20.25" spans="1:6">
      <c r="A2365" s="4">
        <v>2363</v>
      </c>
      <c r="B2365" s="6">
        <v>320253575</v>
      </c>
      <c r="C2365" s="6" t="s">
        <v>2963</v>
      </c>
      <c r="D2365" s="6" t="s">
        <v>74</v>
      </c>
      <c r="E2365" s="6" t="s">
        <v>32</v>
      </c>
      <c r="F2365" s="62" t="s">
        <v>998</v>
      </c>
    </row>
    <row r="2366" s="1" customFormat="1" ht="20.25" spans="1:6">
      <c r="A2366" s="4">
        <v>2364</v>
      </c>
      <c r="B2366" s="6">
        <v>320253576</v>
      </c>
      <c r="C2366" s="6" t="s">
        <v>2964</v>
      </c>
      <c r="D2366" s="6" t="s">
        <v>74</v>
      </c>
      <c r="E2366" s="6" t="s">
        <v>32</v>
      </c>
      <c r="F2366" s="62" t="s">
        <v>1000</v>
      </c>
    </row>
    <row r="2367" s="1" customFormat="1" ht="20.25" spans="1:6">
      <c r="A2367" s="4">
        <v>2365</v>
      </c>
      <c r="B2367" s="6">
        <v>320253577</v>
      </c>
      <c r="C2367" s="6" t="s">
        <v>2965</v>
      </c>
      <c r="D2367" s="6" t="s">
        <v>74</v>
      </c>
      <c r="E2367" s="6" t="s">
        <v>32</v>
      </c>
      <c r="F2367" s="62" t="s">
        <v>998</v>
      </c>
    </row>
    <row r="2368" s="1" customFormat="1" ht="20.25" spans="1:6">
      <c r="A2368" s="4">
        <v>2366</v>
      </c>
      <c r="B2368" s="6">
        <v>320253578</v>
      </c>
      <c r="C2368" s="6" t="s">
        <v>2966</v>
      </c>
      <c r="D2368" s="6" t="s">
        <v>74</v>
      </c>
      <c r="E2368" s="6" t="s">
        <v>32</v>
      </c>
      <c r="F2368" s="62" t="s">
        <v>1000</v>
      </c>
    </row>
    <row r="2369" s="1" customFormat="1" ht="20.25" spans="1:6">
      <c r="A2369" s="4">
        <v>2367</v>
      </c>
      <c r="B2369" s="6">
        <v>320253579</v>
      </c>
      <c r="C2369" s="6" t="s">
        <v>2967</v>
      </c>
      <c r="D2369" s="6" t="s">
        <v>74</v>
      </c>
      <c r="E2369" s="6" t="s">
        <v>32</v>
      </c>
      <c r="F2369" s="62" t="s">
        <v>1000</v>
      </c>
    </row>
    <row r="2370" s="1" customFormat="1" ht="20.25" spans="1:6">
      <c r="A2370" s="4">
        <v>2368</v>
      </c>
      <c r="B2370" s="6">
        <v>320253580</v>
      </c>
      <c r="C2370" s="6" t="s">
        <v>2968</v>
      </c>
      <c r="D2370" s="6" t="s">
        <v>74</v>
      </c>
      <c r="E2370" s="6" t="s">
        <v>32</v>
      </c>
      <c r="F2370" s="62" t="s">
        <v>998</v>
      </c>
    </row>
    <row r="2371" s="1" customFormat="1" ht="20.25" spans="1:6">
      <c r="A2371" s="4">
        <v>2369</v>
      </c>
      <c r="B2371" s="6">
        <v>320253581</v>
      </c>
      <c r="C2371" s="6" t="s">
        <v>2969</v>
      </c>
      <c r="D2371" s="6" t="s">
        <v>74</v>
      </c>
      <c r="E2371" s="6" t="s">
        <v>32</v>
      </c>
      <c r="F2371" s="62" t="s">
        <v>1000</v>
      </c>
    </row>
    <row r="2372" s="1" customFormat="1" ht="20.25" spans="1:6">
      <c r="A2372" s="4">
        <v>2370</v>
      </c>
      <c r="B2372" s="6">
        <v>320253582</v>
      </c>
      <c r="C2372" s="6" t="s">
        <v>2970</v>
      </c>
      <c r="D2372" s="6" t="s">
        <v>74</v>
      </c>
      <c r="E2372" s="6" t="s">
        <v>32</v>
      </c>
      <c r="F2372" s="62" t="s">
        <v>1000</v>
      </c>
    </row>
    <row r="2373" s="1" customFormat="1" ht="20.25" spans="1:6">
      <c r="A2373" s="4">
        <v>2371</v>
      </c>
      <c r="B2373" s="6">
        <v>320253583</v>
      </c>
      <c r="C2373" s="6" t="s">
        <v>2971</v>
      </c>
      <c r="D2373" s="6" t="s">
        <v>74</v>
      </c>
      <c r="E2373" s="6" t="s">
        <v>32</v>
      </c>
      <c r="F2373" s="62" t="s">
        <v>1000</v>
      </c>
    </row>
    <row r="2374" s="1" customFormat="1" ht="20.25" spans="1:6">
      <c r="A2374" s="4">
        <v>2372</v>
      </c>
      <c r="B2374" s="6">
        <v>320253584</v>
      </c>
      <c r="C2374" s="6" t="s">
        <v>2972</v>
      </c>
      <c r="D2374" s="6" t="s">
        <v>74</v>
      </c>
      <c r="E2374" s="6" t="s">
        <v>32</v>
      </c>
      <c r="F2374" s="62" t="s">
        <v>998</v>
      </c>
    </row>
    <row r="2375" s="1" customFormat="1" ht="20.25" spans="1:6">
      <c r="A2375" s="4">
        <v>2373</v>
      </c>
      <c r="B2375" s="6">
        <v>320253585</v>
      </c>
      <c r="C2375" s="6" t="s">
        <v>2973</v>
      </c>
      <c r="D2375" s="6" t="s">
        <v>74</v>
      </c>
      <c r="E2375" s="6" t="s">
        <v>32</v>
      </c>
      <c r="F2375" s="62" t="s">
        <v>1000</v>
      </c>
    </row>
    <row r="2376" s="1" customFormat="1" ht="20.25" spans="1:6">
      <c r="A2376" s="4">
        <v>2374</v>
      </c>
      <c r="B2376" s="6">
        <v>320253586</v>
      </c>
      <c r="C2376" s="6" t="s">
        <v>2974</v>
      </c>
      <c r="D2376" s="6" t="s">
        <v>74</v>
      </c>
      <c r="E2376" s="6" t="s">
        <v>32</v>
      </c>
      <c r="F2376" s="62" t="s">
        <v>1000</v>
      </c>
    </row>
    <row r="2377" s="1" customFormat="1" ht="20.25" spans="1:6">
      <c r="A2377" s="4">
        <v>2375</v>
      </c>
      <c r="B2377" s="6">
        <v>320253587</v>
      </c>
      <c r="C2377" s="6" t="s">
        <v>2975</v>
      </c>
      <c r="D2377" s="6" t="s">
        <v>74</v>
      </c>
      <c r="E2377" s="6" t="s">
        <v>32</v>
      </c>
      <c r="F2377" s="62" t="s">
        <v>998</v>
      </c>
    </row>
    <row r="2378" s="1" customFormat="1" ht="20.25" spans="1:6">
      <c r="A2378" s="4">
        <v>2376</v>
      </c>
      <c r="B2378" s="6">
        <v>320253588</v>
      </c>
      <c r="C2378" s="6" t="s">
        <v>2976</v>
      </c>
      <c r="D2378" s="6" t="s">
        <v>74</v>
      </c>
      <c r="E2378" s="6" t="s">
        <v>32</v>
      </c>
      <c r="F2378" s="62" t="s">
        <v>1000</v>
      </c>
    </row>
    <row r="2379" s="1" customFormat="1" ht="20.25" spans="1:6">
      <c r="A2379" s="4">
        <v>2377</v>
      </c>
      <c r="B2379" s="6">
        <v>320253589</v>
      </c>
      <c r="C2379" s="6" t="s">
        <v>2977</v>
      </c>
      <c r="D2379" s="6" t="s">
        <v>74</v>
      </c>
      <c r="E2379" s="6" t="s">
        <v>32</v>
      </c>
      <c r="F2379" s="62" t="s">
        <v>1000</v>
      </c>
    </row>
    <row r="2380" s="1" customFormat="1" ht="20.25" spans="1:6">
      <c r="A2380" s="4">
        <v>2378</v>
      </c>
      <c r="B2380" s="6">
        <v>320253590</v>
      </c>
      <c r="C2380" s="6" t="s">
        <v>2978</v>
      </c>
      <c r="D2380" s="6" t="s">
        <v>74</v>
      </c>
      <c r="E2380" s="6" t="s">
        <v>32</v>
      </c>
      <c r="F2380" s="62" t="s">
        <v>998</v>
      </c>
    </row>
    <row r="2381" s="1" customFormat="1" ht="20.25" spans="1:6">
      <c r="A2381" s="4">
        <v>2379</v>
      </c>
      <c r="B2381" s="6">
        <v>320253591</v>
      </c>
      <c r="C2381" s="6" t="s">
        <v>2979</v>
      </c>
      <c r="D2381" s="6" t="s">
        <v>74</v>
      </c>
      <c r="E2381" s="6" t="s">
        <v>32</v>
      </c>
      <c r="F2381" s="62" t="s">
        <v>1000</v>
      </c>
    </row>
    <row r="2382" s="1" customFormat="1" ht="20.25" spans="1:6">
      <c r="A2382" s="4">
        <v>2380</v>
      </c>
      <c r="B2382" s="6">
        <v>320253592</v>
      </c>
      <c r="C2382" s="6" t="s">
        <v>2980</v>
      </c>
      <c r="D2382" s="6" t="s">
        <v>74</v>
      </c>
      <c r="E2382" s="6" t="s">
        <v>32</v>
      </c>
      <c r="F2382" s="62" t="s">
        <v>1000</v>
      </c>
    </row>
    <row r="2383" s="1" customFormat="1" ht="20.25" spans="1:6">
      <c r="A2383" s="4">
        <v>2381</v>
      </c>
      <c r="B2383" s="6">
        <v>320253593</v>
      </c>
      <c r="C2383" s="6" t="s">
        <v>2981</v>
      </c>
      <c r="D2383" s="6" t="s">
        <v>74</v>
      </c>
      <c r="E2383" s="6" t="s">
        <v>32</v>
      </c>
      <c r="F2383" s="62" t="s">
        <v>1000</v>
      </c>
    </row>
    <row r="2384" s="1" customFormat="1" ht="20.25" spans="1:6">
      <c r="A2384" s="4">
        <v>2382</v>
      </c>
      <c r="B2384" s="6">
        <v>320253594</v>
      </c>
      <c r="C2384" s="6" t="s">
        <v>2982</v>
      </c>
      <c r="D2384" s="6" t="s">
        <v>74</v>
      </c>
      <c r="E2384" s="6" t="s">
        <v>32</v>
      </c>
      <c r="F2384" s="62" t="s">
        <v>1000</v>
      </c>
    </row>
    <row r="2385" s="1" customFormat="1" ht="20.25" spans="1:6">
      <c r="A2385" s="4">
        <v>2383</v>
      </c>
      <c r="B2385" s="6">
        <v>320253595</v>
      </c>
      <c r="C2385" s="6" t="s">
        <v>2983</v>
      </c>
      <c r="D2385" s="6" t="s">
        <v>74</v>
      </c>
      <c r="E2385" s="6" t="s">
        <v>32</v>
      </c>
      <c r="F2385" s="62" t="s">
        <v>998</v>
      </c>
    </row>
    <row r="2386" s="1" customFormat="1" ht="20.25" spans="1:6">
      <c r="A2386" s="4">
        <v>2384</v>
      </c>
      <c r="B2386" s="6">
        <v>320253596</v>
      </c>
      <c r="C2386" s="6" t="s">
        <v>2984</v>
      </c>
      <c r="D2386" s="6" t="s">
        <v>74</v>
      </c>
      <c r="E2386" s="6" t="s">
        <v>32</v>
      </c>
      <c r="F2386" s="62" t="s">
        <v>1000</v>
      </c>
    </row>
    <row r="2387" s="1" customFormat="1" ht="20.25" spans="1:6">
      <c r="A2387" s="4">
        <v>2385</v>
      </c>
      <c r="B2387" s="6">
        <v>320253597</v>
      </c>
      <c r="C2387" s="6" t="s">
        <v>2985</v>
      </c>
      <c r="D2387" s="6" t="s">
        <v>74</v>
      </c>
      <c r="E2387" s="6" t="s">
        <v>32</v>
      </c>
      <c r="F2387" s="62" t="s">
        <v>1000</v>
      </c>
    </row>
    <row r="2388" s="1" customFormat="1" ht="20.25" spans="1:6">
      <c r="A2388" s="4">
        <v>2386</v>
      </c>
      <c r="B2388" s="6">
        <v>320253598</v>
      </c>
      <c r="C2388" s="6" t="s">
        <v>2986</v>
      </c>
      <c r="D2388" s="6" t="s">
        <v>74</v>
      </c>
      <c r="E2388" s="6" t="s">
        <v>32</v>
      </c>
      <c r="F2388" s="62" t="s">
        <v>1000</v>
      </c>
    </row>
    <row r="2389" s="1" customFormat="1" ht="20.25" spans="1:6">
      <c r="A2389" s="4">
        <v>2387</v>
      </c>
      <c r="B2389" s="6">
        <v>320253599</v>
      </c>
      <c r="C2389" s="6" t="s">
        <v>2987</v>
      </c>
      <c r="D2389" s="6" t="s">
        <v>74</v>
      </c>
      <c r="E2389" s="6" t="s">
        <v>32</v>
      </c>
      <c r="F2389" s="62" t="s">
        <v>998</v>
      </c>
    </row>
    <row r="2390" s="1" customFormat="1" ht="20.25" spans="1:6">
      <c r="A2390" s="4">
        <v>2388</v>
      </c>
      <c r="B2390" s="6">
        <v>320253600</v>
      </c>
      <c r="C2390" s="6" t="s">
        <v>2988</v>
      </c>
      <c r="D2390" s="6" t="s">
        <v>74</v>
      </c>
      <c r="E2390" s="6" t="s">
        <v>32</v>
      </c>
      <c r="F2390" s="62" t="s">
        <v>1000</v>
      </c>
    </row>
    <row r="2391" s="1" customFormat="1" ht="20.25" spans="1:6">
      <c r="A2391" s="4">
        <v>2389</v>
      </c>
      <c r="B2391" s="6">
        <v>320253601</v>
      </c>
      <c r="C2391" s="6" t="s">
        <v>2989</v>
      </c>
      <c r="D2391" s="6" t="s">
        <v>74</v>
      </c>
      <c r="E2391" s="6" t="s">
        <v>32</v>
      </c>
      <c r="F2391" s="62" t="s">
        <v>998</v>
      </c>
    </row>
    <row r="2392" s="1" customFormat="1" ht="20.25" spans="1:6">
      <c r="A2392" s="4">
        <v>2390</v>
      </c>
      <c r="B2392" s="6">
        <v>320253602</v>
      </c>
      <c r="C2392" s="6" t="s">
        <v>2990</v>
      </c>
      <c r="D2392" s="6" t="s">
        <v>74</v>
      </c>
      <c r="E2392" s="6" t="s">
        <v>32</v>
      </c>
      <c r="F2392" s="62" t="s">
        <v>1000</v>
      </c>
    </row>
    <row r="2393" s="1" customFormat="1" ht="20.25" spans="1:6">
      <c r="A2393" s="4">
        <v>2391</v>
      </c>
      <c r="B2393" s="6">
        <v>320253603</v>
      </c>
      <c r="C2393" s="6" t="s">
        <v>2991</v>
      </c>
      <c r="D2393" s="6" t="s">
        <v>74</v>
      </c>
      <c r="E2393" s="6" t="s">
        <v>32</v>
      </c>
      <c r="F2393" s="62" t="s">
        <v>998</v>
      </c>
    </row>
    <row r="2394" s="1" customFormat="1" ht="20.25" spans="1:6">
      <c r="A2394" s="4">
        <v>2392</v>
      </c>
      <c r="B2394" s="6">
        <v>320253604</v>
      </c>
      <c r="C2394" s="6" t="s">
        <v>2992</v>
      </c>
      <c r="D2394" s="6" t="s">
        <v>74</v>
      </c>
      <c r="E2394" s="6" t="s">
        <v>32</v>
      </c>
      <c r="F2394" s="62" t="s">
        <v>998</v>
      </c>
    </row>
    <row r="2395" s="1" customFormat="1" ht="20.25" spans="1:6">
      <c r="A2395" s="4">
        <v>2393</v>
      </c>
      <c r="B2395" s="6">
        <v>320253605</v>
      </c>
      <c r="C2395" s="6" t="s">
        <v>2993</v>
      </c>
      <c r="D2395" s="6" t="s">
        <v>74</v>
      </c>
      <c r="E2395" s="6" t="s">
        <v>32</v>
      </c>
      <c r="F2395" s="62" t="s">
        <v>1000</v>
      </c>
    </row>
    <row r="2396" s="1" customFormat="1" ht="20.25" spans="1:6">
      <c r="A2396" s="4">
        <v>2394</v>
      </c>
      <c r="B2396" s="6">
        <v>320253606</v>
      </c>
      <c r="C2396" s="6" t="s">
        <v>2994</v>
      </c>
      <c r="D2396" s="6" t="s">
        <v>74</v>
      </c>
      <c r="E2396" s="6" t="s">
        <v>32</v>
      </c>
      <c r="F2396" s="62" t="s">
        <v>1000</v>
      </c>
    </row>
    <row r="2397" s="1" customFormat="1" ht="20.25" spans="1:6">
      <c r="A2397" s="4">
        <v>2395</v>
      </c>
      <c r="B2397" s="6">
        <v>320253607</v>
      </c>
      <c r="C2397" s="6" t="s">
        <v>2995</v>
      </c>
      <c r="D2397" s="6" t="s">
        <v>74</v>
      </c>
      <c r="E2397" s="6" t="s">
        <v>32</v>
      </c>
      <c r="F2397" s="62" t="s">
        <v>998</v>
      </c>
    </row>
    <row r="2398" s="1" customFormat="1" ht="20.25" spans="1:6">
      <c r="A2398" s="4">
        <v>2396</v>
      </c>
      <c r="B2398" s="6">
        <v>320253608</v>
      </c>
      <c r="C2398" s="6" t="s">
        <v>2996</v>
      </c>
      <c r="D2398" s="6" t="s">
        <v>74</v>
      </c>
      <c r="E2398" s="6" t="s">
        <v>32</v>
      </c>
      <c r="F2398" s="62" t="s">
        <v>1000</v>
      </c>
    </row>
    <row r="2399" s="1" customFormat="1" ht="20.25" spans="1:6">
      <c r="A2399" s="4">
        <v>2397</v>
      </c>
      <c r="B2399" s="6">
        <v>320253609</v>
      </c>
      <c r="C2399" s="6" t="s">
        <v>2997</v>
      </c>
      <c r="D2399" s="6" t="s">
        <v>74</v>
      </c>
      <c r="E2399" s="6" t="s">
        <v>32</v>
      </c>
      <c r="F2399" s="62" t="s">
        <v>1000</v>
      </c>
    </row>
    <row r="2400" s="1" customFormat="1" ht="20.25" spans="1:6">
      <c r="A2400" s="4">
        <v>2398</v>
      </c>
      <c r="B2400" s="6">
        <v>320233561</v>
      </c>
      <c r="C2400" s="6" t="s">
        <v>2998</v>
      </c>
      <c r="D2400" s="5" t="s">
        <v>74</v>
      </c>
      <c r="E2400" s="6" t="s">
        <v>32</v>
      </c>
      <c r="F2400" s="62"/>
    </row>
    <row r="2401" s="1" customFormat="1" ht="20.25" spans="1:6">
      <c r="A2401" s="4">
        <v>2399</v>
      </c>
      <c r="B2401" s="6">
        <v>320233573</v>
      </c>
      <c r="C2401" s="6" t="s">
        <v>2999</v>
      </c>
      <c r="D2401" s="5" t="s">
        <v>74</v>
      </c>
      <c r="E2401" s="6" t="s">
        <v>32</v>
      </c>
      <c r="F2401" s="62"/>
    </row>
    <row r="2402" s="1" customFormat="1" ht="20.25" spans="1:6">
      <c r="A2402" s="4">
        <v>2400</v>
      </c>
      <c r="B2402" s="6">
        <v>320243549</v>
      </c>
      <c r="C2402" s="6" t="s">
        <v>3000</v>
      </c>
      <c r="D2402" s="5" t="s">
        <v>74</v>
      </c>
      <c r="E2402" s="6" t="s">
        <v>32</v>
      </c>
      <c r="F2402" s="62"/>
    </row>
    <row r="2403" s="1" customFormat="1" ht="20.25" spans="1:6">
      <c r="A2403" s="4">
        <v>2401</v>
      </c>
      <c r="B2403" s="6">
        <v>320243581</v>
      </c>
      <c r="C2403" s="6" t="s">
        <v>3001</v>
      </c>
      <c r="D2403" s="5" t="s">
        <v>74</v>
      </c>
      <c r="E2403" s="6" t="s">
        <v>32</v>
      </c>
      <c r="F2403" s="62"/>
    </row>
    <row r="2404" s="1" customFormat="1" ht="20.25" spans="1:6">
      <c r="A2404" s="4">
        <v>2402</v>
      </c>
      <c r="B2404" s="6">
        <v>320213707</v>
      </c>
      <c r="C2404" s="6" t="s">
        <v>3002</v>
      </c>
      <c r="D2404" s="6" t="s">
        <v>74</v>
      </c>
      <c r="E2404" s="6" t="s">
        <v>32</v>
      </c>
      <c r="F2404" s="62"/>
    </row>
    <row r="2405" s="1" customFormat="1" ht="20.25" spans="1:6">
      <c r="A2405" s="4">
        <v>2403</v>
      </c>
      <c r="B2405" s="6">
        <v>320233534</v>
      </c>
      <c r="C2405" s="6" t="s">
        <v>3003</v>
      </c>
      <c r="D2405" s="6" t="s">
        <v>74</v>
      </c>
      <c r="E2405" s="6" t="s">
        <v>32</v>
      </c>
      <c r="F2405" s="62"/>
    </row>
    <row r="2406" s="1" customFormat="1" ht="20.25" spans="1:6">
      <c r="A2406" s="4">
        <v>2404</v>
      </c>
      <c r="B2406" s="6">
        <v>320230094</v>
      </c>
      <c r="C2406" s="6" t="s">
        <v>3004</v>
      </c>
      <c r="D2406" s="6" t="s">
        <v>23</v>
      </c>
      <c r="E2406" s="6" t="s">
        <v>8</v>
      </c>
      <c r="F2406" s="62"/>
    </row>
    <row r="2407" s="1" customFormat="1" ht="20.25" spans="1:6">
      <c r="A2407" s="4">
        <v>2405</v>
      </c>
      <c r="B2407" s="6">
        <v>320230095</v>
      </c>
      <c r="C2407" s="6" t="s">
        <v>308</v>
      </c>
      <c r="D2407" s="6" t="s">
        <v>23</v>
      </c>
      <c r="E2407" s="6" t="s">
        <v>8</v>
      </c>
      <c r="F2407" s="62"/>
    </row>
    <row r="2408" s="1" customFormat="1" ht="20.25" spans="1:6">
      <c r="A2408" s="4">
        <v>2406</v>
      </c>
      <c r="B2408" s="6">
        <v>320230096</v>
      </c>
      <c r="C2408" s="6" t="s">
        <v>307</v>
      </c>
      <c r="D2408" s="6" t="s">
        <v>23</v>
      </c>
      <c r="E2408" s="6" t="s">
        <v>8</v>
      </c>
      <c r="F2408" s="62"/>
    </row>
    <row r="2409" s="1" customFormat="1" ht="20.25" spans="1:6">
      <c r="A2409" s="4">
        <v>2407</v>
      </c>
      <c r="B2409" s="6">
        <v>320240107</v>
      </c>
      <c r="C2409" s="9" t="s">
        <v>3005</v>
      </c>
      <c r="D2409" s="9" t="s">
        <v>23</v>
      </c>
      <c r="E2409" s="9" t="s">
        <v>8</v>
      </c>
      <c r="F2409" s="62"/>
    </row>
    <row r="2410" s="1" customFormat="1" ht="20.25" spans="1:6">
      <c r="A2410" s="4">
        <v>2408</v>
      </c>
      <c r="B2410" s="6">
        <v>320240115</v>
      </c>
      <c r="C2410" s="6" t="s">
        <v>3006</v>
      </c>
      <c r="D2410" s="6" t="s">
        <v>23</v>
      </c>
      <c r="E2410" s="6" t="s">
        <v>8</v>
      </c>
      <c r="F2410" s="62"/>
    </row>
    <row r="2411" s="1" customFormat="1" ht="20.25" spans="1:6">
      <c r="A2411" s="4">
        <v>2409</v>
      </c>
      <c r="B2411" s="6">
        <v>320240109</v>
      </c>
      <c r="C2411" s="9" t="s">
        <v>941</v>
      </c>
      <c r="D2411" s="9" t="s">
        <v>23</v>
      </c>
      <c r="E2411" s="9" t="s">
        <v>8</v>
      </c>
      <c r="F2411" s="62"/>
    </row>
    <row r="2412" s="1" customFormat="1" ht="20.25" spans="1:6">
      <c r="A2412" s="4">
        <v>2410</v>
      </c>
      <c r="B2412" s="6">
        <v>320240114</v>
      </c>
      <c r="C2412" s="9" t="s">
        <v>3007</v>
      </c>
      <c r="D2412" s="9" t="s">
        <v>23</v>
      </c>
      <c r="E2412" s="9" t="s">
        <v>8</v>
      </c>
      <c r="F2412" s="62"/>
    </row>
    <row r="2413" s="1" customFormat="1" ht="20.25" spans="1:6">
      <c r="A2413" s="4">
        <v>2411</v>
      </c>
      <c r="B2413" s="4">
        <v>320233745</v>
      </c>
      <c r="C2413" s="18" t="s">
        <v>3008</v>
      </c>
      <c r="D2413" s="6" t="s">
        <v>23</v>
      </c>
      <c r="E2413" s="6" t="s">
        <v>32</v>
      </c>
      <c r="F2413" s="62"/>
    </row>
    <row r="2414" s="1" customFormat="1" ht="20.25" spans="1:6">
      <c r="A2414" s="4">
        <v>2412</v>
      </c>
      <c r="B2414" s="4">
        <v>320233765</v>
      </c>
      <c r="C2414" s="18" t="s">
        <v>311</v>
      </c>
      <c r="D2414" s="6" t="s">
        <v>23</v>
      </c>
      <c r="E2414" s="6" t="s">
        <v>32</v>
      </c>
      <c r="F2414" s="62"/>
    </row>
    <row r="2415" s="1" customFormat="1" ht="20.25" spans="1:6">
      <c r="A2415" s="4">
        <v>2413</v>
      </c>
      <c r="B2415" s="4">
        <v>320233767</v>
      </c>
      <c r="C2415" s="18" t="s">
        <v>947</v>
      </c>
      <c r="D2415" s="6" t="s">
        <v>23</v>
      </c>
      <c r="E2415" s="6" t="s">
        <v>32</v>
      </c>
      <c r="F2415" s="62"/>
    </row>
    <row r="2416" s="1" customFormat="1" ht="20.25" spans="1:6">
      <c r="A2416" s="4">
        <v>2414</v>
      </c>
      <c r="B2416" s="4">
        <v>320233769</v>
      </c>
      <c r="C2416" s="18" t="s">
        <v>3009</v>
      </c>
      <c r="D2416" s="6" t="s">
        <v>23</v>
      </c>
      <c r="E2416" s="6" t="s">
        <v>32</v>
      </c>
      <c r="F2416" s="62"/>
    </row>
    <row r="2417" s="1" customFormat="1" ht="20.25" spans="1:6">
      <c r="A2417" s="4">
        <v>2415</v>
      </c>
      <c r="B2417" s="4">
        <v>320233746</v>
      </c>
      <c r="C2417" s="18" t="s">
        <v>316</v>
      </c>
      <c r="D2417" s="6" t="s">
        <v>23</v>
      </c>
      <c r="E2417" s="6" t="s">
        <v>32</v>
      </c>
      <c r="F2417" s="62"/>
    </row>
    <row r="2418" s="1" customFormat="1" ht="20.25" spans="1:6">
      <c r="A2418" s="4">
        <v>2416</v>
      </c>
      <c r="B2418" s="4">
        <v>320233750</v>
      </c>
      <c r="C2418" s="18" t="s">
        <v>126</v>
      </c>
      <c r="D2418" s="6" t="s">
        <v>23</v>
      </c>
      <c r="E2418" s="6" t="s">
        <v>32</v>
      </c>
      <c r="F2418" s="62"/>
    </row>
    <row r="2419" s="1" customFormat="1" ht="20.25" spans="1:6">
      <c r="A2419" s="4">
        <v>2417</v>
      </c>
      <c r="B2419" s="4">
        <v>320233774</v>
      </c>
      <c r="C2419" s="18" t="s">
        <v>3010</v>
      </c>
      <c r="D2419" s="6" t="s">
        <v>23</v>
      </c>
      <c r="E2419" s="6" t="s">
        <v>32</v>
      </c>
      <c r="F2419" s="62"/>
    </row>
    <row r="2420" s="1" customFormat="1" ht="20.25" spans="1:6">
      <c r="A2420" s="4">
        <v>2418</v>
      </c>
      <c r="B2420" s="4">
        <v>320223666</v>
      </c>
      <c r="C2420" s="18" t="s">
        <v>3011</v>
      </c>
      <c r="D2420" s="6" t="s">
        <v>23</v>
      </c>
      <c r="E2420" s="6" t="s">
        <v>32</v>
      </c>
      <c r="F2420" s="62"/>
    </row>
    <row r="2421" s="1" customFormat="1" ht="20.25" spans="1:6">
      <c r="A2421" s="4">
        <v>2419</v>
      </c>
      <c r="B2421" s="4">
        <v>320233758</v>
      </c>
      <c r="C2421" s="18" t="s">
        <v>315</v>
      </c>
      <c r="D2421" s="6" t="s">
        <v>23</v>
      </c>
      <c r="E2421" s="6" t="s">
        <v>32</v>
      </c>
      <c r="F2421" s="62"/>
    </row>
    <row r="2422" s="1" customFormat="1" ht="20.25" spans="1:6">
      <c r="A2422" s="4">
        <v>2420</v>
      </c>
      <c r="B2422" s="4">
        <v>320233759</v>
      </c>
      <c r="C2422" s="18" t="s">
        <v>3012</v>
      </c>
      <c r="D2422" s="6" t="s">
        <v>23</v>
      </c>
      <c r="E2422" s="6" t="s">
        <v>32</v>
      </c>
      <c r="F2422" s="62"/>
    </row>
    <row r="2423" s="1" customFormat="1" ht="20.25" spans="1:6">
      <c r="A2423" s="4">
        <v>2421</v>
      </c>
      <c r="B2423" s="6">
        <v>320243781</v>
      </c>
      <c r="C2423" s="6" t="s">
        <v>3013</v>
      </c>
      <c r="D2423" s="6" t="s">
        <v>23</v>
      </c>
      <c r="E2423" s="6" t="s">
        <v>32</v>
      </c>
      <c r="F2423" s="62"/>
    </row>
    <row r="2424" s="1" customFormat="1" ht="20.25" spans="1:6">
      <c r="A2424" s="4">
        <v>2422</v>
      </c>
      <c r="B2424" s="6">
        <v>320243766</v>
      </c>
      <c r="C2424" s="6" t="s">
        <v>3014</v>
      </c>
      <c r="D2424" s="6" t="s">
        <v>23</v>
      </c>
      <c r="E2424" s="6" t="s">
        <v>32</v>
      </c>
      <c r="F2424" s="62"/>
    </row>
    <row r="2425" s="1" customFormat="1" ht="20.25" spans="1:6">
      <c r="A2425" s="4">
        <v>2423</v>
      </c>
      <c r="B2425" s="6">
        <v>320243790</v>
      </c>
      <c r="C2425" s="6" t="s">
        <v>3015</v>
      </c>
      <c r="D2425" s="6" t="s">
        <v>23</v>
      </c>
      <c r="E2425" s="6" t="s">
        <v>32</v>
      </c>
      <c r="F2425" s="62"/>
    </row>
    <row r="2426" s="1" customFormat="1" ht="20.25" spans="1:6">
      <c r="A2426" s="4">
        <v>2424</v>
      </c>
      <c r="B2426" s="6">
        <v>320243784</v>
      </c>
      <c r="C2426" s="6" t="s">
        <v>3016</v>
      </c>
      <c r="D2426" s="6" t="s">
        <v>23</v>
      </c>
      <c r="E2426" s="6" t="s">
        <v>32</v>
      </c>
      <c r="F2426" s="62"/>
    </row>
    <row r="2427" s="1" customFormat="1" ht="20.25" spans="1:6">
      <c r="A2427" s="4">
        <v>2425</v>
      </c>
      <c r="B2427" s="6">
        <v>320243770</v>
      </c>
      <c r="C2427" s="6" t="s">
        <v>3017</v>
      </c>
      <c r="D2427" s="6" t="s">
        <v>23</v>
      </c>
      <c r="E2427" s="6" t="s">
        <v>32</v>
      </c>
      <c r="F2427" s="62"/>
    </row>
    <row r="2428" s="1" customFormat="1" ht="20.25" spans="1:6">
      <c r="A2428" s="4">
        <v>2426</v>
      </c>
      <c r="B2428" s="6">
        <v>320243774</v>
      </c>
      <c r="C2428" s="6" t="s">
        <v>3018</v>
      </c>
      <c r="D2428" s="6" t="s">
        <v>23</v>
      </c>
      <c r="E2428" s="6" t="s">
        <v>32</v>
      </c>
      <c r="F2428" s="62"/>
    </row>
    <row r="2429" s="1" customFormat="1" ht="20.25" spans="1:6">
      <c r="A2429" s="4">
        <v>2427</v>
      </c>
      <c r="B2429" s="6">
        <v>320243788</v>
      </c>
      <c r="C2429" s="6" t="s">
        <v>944</v>
      </c>
      <c r="D2429" s="6" t="s">
        <v>23</v>
      </c>
      <c r="E2429" s="6" t="s">
        <v>32</v>
      </c>
      <c r="F2429" s="62"/>
    </row>
    <row r="2430" s="1" customFormat="1" ht="20.25" spans="1:6">
      <c r="A2430" s="4">
        <v>2428</v>
      </c>
      <c r="B2430" s="6">
        <v>320243793</v>
      </c>
      <c r="C2430" s="6" t="s">
        <v>3019</v>
      </c>
      <c r="D2430" s="6" t="s">
        <v>23</v>
      </c>
      <c r="E2430" s="6" t="s">
        <v>32</v>
      </c>
      <c r="F2430" s="62"/>
    </row>
    <row r="2431" s="1" customFormat="1" ht="20.25" spans="1:6">
      <c r="A2431" s="4">
        <v>2429</v>
      </c>
      <c r="B2431" s="6">
        <v>320243778</v>
      </c>
      <c r="C2431" s="6" t="s">
        <v>3020</v>
      </c>
      <c r="D2431" s="6" t="s">
        <v>23</v>
      </c>
      <c r="E2431" s="6" t="s">
        <v>32</v>
      </c>
      <c r="F2431" s="62"/>
    </row>
    <row r="2432" s="1" customFormat="1" ht="20.25" spans="1:6">
      <c r="A2432" s="4">
        <v>2430</v>
      </c>
      <c r="B2432" s="6">
        <v>320243773</v>
      </c>
      <c r="C2432" s="6" t="s">
        <v>2960</v>
      </c>
      <c r="D2432" s="6" t="s">
        <v>23</v>
      </c>
      <c r="E2432" s="6" t="s">
        <v>32</v>
      </c>
      <c r="F2432" s="62"/>
    </row>
    <row r="2433" s="1" customFormat="1" ht="20.25" spans="1:6">
      <c r="A2433" s="4">
        <v>2431</v>
      </c>
      <c r="B2433" s="6">
        <v>320233777</v>
      </c>
      <c r="C2433" s="6" t="s">
        <v>3021</v>
      </c>
      <c r="D2433" s="6" t="s">
        <v>23</v>
      </c>
      <c r="E2433" s="6" t="s">
        <v>32</v>
      </c>
      <c r="F2433" s="62"/>
    </row>
    <row r="2434" s="1" customFormat="1" ht="20.25" spans="1:6">
      <c r="A2434" s="4">
        <v>2432</v>
      </c>
      <c r="B2434" s="6">
        <v>320233805</v>
      </c>
      <c r="C2434" s="6" t="s">
        <v>128</v>
      </c>
      <c r="D2434" s="6" t="s">
        <v>23</v>
      </c>
      <c r="E2434" s="6" t="s">
        <v>32</v>
      </c>
      <c r="F2434" s="62"/>
    </row>
    <row r="2435" s="1" customFormat="1" ht="20.25" spans="1:6">
      <c r="A2435" s="4">
        <v>2433</v>
      </c>
      <c r="B2435" s="6">
        <v>320233810</v>
      </c>
      <c r="C2435" s="6" t="s">
        <v>331</v>
      </c>
      <c r="D2435" s="6" t="s">
        <v>23</v>
      </c>
      <c r="E2435" s="6" t="s">
        <v>32</v>
      </c>
      <c r="F2435" s="62"/>
    </row>
    <row r="2436" s="1" customFormat="1" ht="20.25" spans="1:6">
      <c r="A2436" s="4">
        <v>2434</v>
      </c>
      <c r="B2436" s="6">
        <v>320233794</v>
      </c>
      <c r="C2436" s="6" t="s">
        <v>3022</v>
      </c>
      <c r="D2436" s="6" t="s">
        <v>23</v>
      </c>
      <c r="E2436" s="6" t="s">
        <v>32</v>
      </c>
      <c r="F2436" s="62"/>
    </row>
    <row r="2437" s="1" customFormat="1" ht="20.25" spans="1:6">
      <c r="A2437" s="4">
        <v>2435</v>
      </c>
      <c r="B2437" s="6">
        <v>320233780</v>
      </c>
      <c r="C2437" s="9" t="s">
        <v>323</v>
      </c>
      <c r="D2437" s="6" t="s">
        <v>23</v>
      </c>
      <c r="E2437" s="6" t="s">
        <v>32</v>
      </c>
      <c r="F2437" s="62"/>
    </row>
    <row r="2438" s="1" customFormat="1" ht="20.25" spans="1:6">
      <c r="A2438" s="4">
        <v>2436</v>
      </c>
      <c r="B2438" s="6">
        <v>320233785</v>
      </c>
      <c r="C2438" s="6" t="s">
        <v>131</v>
      </c>
      <c r="D2438" s="6" t="s">
        <v>23</v>
      </c>
      <c r="E2438" s="6" t="s">
        <v>32</v>
      </c>
      <c r="F2438" s="62"/>
    </row>
    <row r="2439" s="1" customFormat="1" ht="20.25" spans="1:6">
      <c r="A2439" s="4">
        <v>2437</v>
      </c>
      <c r="B2439" s="6">
        <v>320233784</v>
      </c>
      <c r="C2439" s="6" t="s">
        <v>3023</v>
      </c>
      <c r="D2439" s="6" t="s">
        <v>23</v>
      </c>
      <c r="E2439" s="6" t="s">
        <v>32</v>
      </c>
      <c r="F2439" s="62"/>
    </row>
    <row r="2440" s="1" customFormat="1" ht="20.25" spans="1:6">
      <c r="A2440" s="4">
        <v>2438</v>
      </c>
      <c r="B2440" s="6">
        <v>320233801</v>
      </c>
      <c r="C2440" s="6" t="s">
        <v>130</v>
      </c>
      <c r="D2440" s="6" t="s">
        <v>23</v>
      </c>
      <c r="E2440" s="6" t="s">
        <v>32</v>
      </c>
      <c r="F2440" s="62"/>
    </row>
    <row r="2441" s="1" customFormat="1" ht="20.25" spans="1:6">
      <c r="A2441" s="4">
        <v>2439</v>
      </c>
      <c r="B2441" s="6">
        <v>320233799</v>
      </c>
      <c r="C2441" s="6" t="s">
        <v>3024</v>
      </c>
      <c r="D2441" s="6" t="s">
        <v>23</v>
      </c>
      <c r="E2441" s="6" t="s">
        <v>32</v>
      </c>
      <c r="F2441" s="62"/>
    </row>
    <row r="2442" s="1" customFormat="1" ht="20.25" spans="1:6">
      <c r="A2442" s="4">
        <v>2440</v>
      </c>
      <c r="B2442" s="6">
        <v>320233814</v>
      </c>
      <c r="C2442" s="6" t="s">
        <v>322</v>
      </c>
      <c r="D2442" s="6" t="s">
        <v>23</v>
      </c>
      <c r="E2442" s="6" t="s">
        <v>32</v>
      </c>
      <c r="F2442" s="62"/>
    </row>
    <row r="2443" s="1" customFormat="1" ht="20.25" spans="1:6">
      <c r="A2443" s="4">
        <v>2441</v>
      </c>
      <c r="B2443" s="6">
        <v>320233812</v>
      </c>
      <c r="C2443" s="6" t="s">
        <v>954</v>
      </c>
      <c r="D2443" s="6" t="s">
        <v>23</v>
      </c>
      <c r="E2443" s="6" t="s">
        <v>32</v>
      </c>
      <c r="F2443" s="62"/>
    </row>
    <row r="2444" s="1" customFormat="1" ht="20.25" spans="1:6">
      <c r="A2444" s="4">
        <v>2442</v>
      </c>
      <c r="B2444" s="6">
        <v>320233816</v>
      </c>
      <c r="C2444" s="9" t="s">
        <v>3025</v>
      </c>
      <c r="D2444" s="6" t="s">
        <v>23</v>
      </c>
      <c r="E2444" s="6" t="s">
        <v>32</v>
      </c>
      <c r="F2444" s="62"/>
    </row>
    <row r="2445" s="1" customFormat="1" ht="20.25" spans="1:6">
      <c r="A2445" s="4">
        <v>2443</v>
      </c>
      <c r="B2445" s="6">
        <v>320233782</v>
      </c>
      <c r="C2445" s="6" t="s">
        <v>3026</v>
      </c>
      <c r="D2445" s="6" t="s">
        <v>23</v>
      </c>
      <c r="E2445" s="6" t="s">
        <v>32</v>
      </c>
      <c r="F2445" s="62"/>
    </row>
    <row r="2446" s="1" customFormat="1" ht="20.25" spans="1:6">
      <c r="A2446" s="4">
        <v>2444</v>
      </c>
      <c r="B2446" s="6">
        <v>320233796</v>
      </c>
      <c r="C2446" s="9" t="s">
        <v>950</v>
      </c>
      <c r="D2446" s="6" t="s">
        <v>23</v>
      </c>
      <c r="E2446" s="6" t="s">
        <v>32</v>
      </c>
      <c r="F2446" s="62"/>
    </row>
    <row r="2447" s="1" customFormat="1" ht="20.25" spans="1:6">
      <c r="A2447" s="4">
        <v>2445</v>
      </c>
      <c r="B2447" s="6">
        <v>320233793</v>
      </c>
      <c r="C2447" s="9" t="s">
        <v>3027</v>
      </c>
      <c r="D2447" s="6" t="s">
        <v>23</v>
      </c>
      <c r="E2447" s="6" t="s">
        <v>32</v>
      </c>
      <c r="F2447" s="62"/>
    </row>
    <row r="2448" s="1" customFormat="1" ht="20.25" spans="1:6">
      <c r="A2448" s="4">
        <v>2446</v>
      </c>
      <c r="B2448" s="9">
        <v>320233804</v>
      </c>
      <c r="C2448" s="9" t="s">
        <v>3028</v>
      </c>
      <c r="D2448" s="9" t="s">
        <v>23</v>
      </c>
      <c r="E2448" s="6" t="s">
        <v>32</v>
      </c>
      <c r="F2448" s="62"/>
    </row>
    <row r="2449" s="1" customFormat="1" ht="20.25" spans="1:6">
      <c r="A2449" s="4">
        <v>2447</v>
      </c>
      <c r="B2449" s="6">
        <v>320243810</v>
      </c>
      <c r="C2449" s="6" t="s">
        <v>955</v>
      </c>
      <c r="D2449" s="6" t="s">
        <v>23</v>
      </c>
      <c r="E2449" s="6" t="s">
        <v>32</v>
      </c>
      <c r="F2449" s="62"/>
    </row>
    <row r="2450" s="1" customFormat="1" ht="20.25" spans="1:6">
      <c r="A2450" s="4">
        <v>2448</v>
      </c>
      <c r="B2450" s="9">
        <v>320243840</v>
      </c>
      <c r="C2450" s="9" t="s">
        <v>3029</v>
      </c>
      <c r="D2450" s="9" t="s">
        <v>23</v>
      </c>
      <c r="E2450" s="6" t="s">
        <v>32</v>
      </c>
      <c r="F2450" s="62"/>
    </row>
    <row r="2451" s="1" customFormat="1" ht="20.25" spans="1:6">
      <c r="A2451" s="4">
        <v>2449</v>
      </c>
      <c r="B2451" s="9">
        <v>320243845</v>
      </c>
      <c r="C2451" s="9" t="s">
        <v>949</v>
      </c>
      <c r="D2451" s="9" t="s">
        <v>23</v>
      </c>
      <c r="E2451" s="6" t="s">
        <v>32</v>
      </c>
      <c r="F2451" s="62"/>
    </row>
    <row r="2452" s="1" customFormat="1" ht="20.25" spans="1:6">
      <c r="A2452" s="4">
        <v>2450</v>
      </c>
      <c r="B2452" s="6">
        <v>320243812</v>
      </c>
      <c r="C2452" s="6" t="s">
        <v>3030</v>
      </c>
      <c r="D2452" s="6" t="s">
        <v>23</v>
      </c>
      <c r="E2452" s="6" t="s">
        <v>32</v>
      </c>
      <c r="F2452" s="62"/>
    </row>
    <row r="2453" s="1" customFormat="1" ht="20.25" spans="1:6">
      <c r="A2453" s="4">
        <v>2451</v>
      </c>
      <c r="B2453" s="6">
        <v>320243813</v>
      </c>
      <c r="C2453" s="6" t="s">
        <v>3031</v>
      </c>
      <c r="D2453" s="6" t="s">
        <v>23</v>
      </c>
      <c r="E2453" s="6" t="s">
        <v>32</v>
      </c>
      <c r="F2453" s="62"/>
    </row>
    <row r="2454" s="1" customFormat="1" ht="20.25" spans="1:6">
      <c r="A2454" s="4">
        <v>2452</v>
      </c>
      <c r="B2454" s="6">
        <v>320243806</v>
      </c>
      <c r="C2454" s="6" t="s">
        <v>3032</v>
      </c>
      <c r="D2454" s="6" t="s">
        <v>23</v>
      </c>
      <c r="E2454" s="6" t="s">
        <v>32</v>
      </c>
      <c r="F2454" s="62"/>
    </row>
    <row r="2455" s="1" customFormat="1" ht="20.25" spans="1:6">
      <c r="A2455" s="4">
        <v>2453</v>
      </c>
      <c r="B2455" s="6">
        <v>320243830</v>
      </c>
      <c r="C2455" s="6" t="s">
        <v>3033</v>
      </c>
      <c r="D2455" s="6" t="s">
        <v>23</v>
      </c>
      <c r="E2455" s="6" t="s">
        <v>32</v>
      </c>
      <c r="F2455" s="62"/>
    </row>
    <row r="2456" s="1" customFormat="1" ht="20.25" spans="1:6">
      <c r="A2456" s="4">
        <v>2454</v>
      </c>
      <c r="B2456" s="6">
        <v>320243821</v>
      </c>
      <c r="C2456" s="6" t="s">
        <v>3034</v>
      </c>
      <c r="D2456" s="6" t="s">
        <v>23</v>
      </c>
      <c r="E2456" s="6" t="s">
        <v>32</v>
      </c>
      <c r="F2456" s="62"/>
    </row>
    <row r="2457" s="1" customFormat="1" ht="20.25" spans="1:6">
      <c r="A2457" s="4">
        <v>2455</v>
      </c>
      <c r="B2457" s="6">
        <v>320243815</v>
      </c>
      <c r="C2457" s="6" t="s">
        <v>3035</v>
      </c>
      <c r="D2457" s="6" t="s">
        <v>23</v>
      </c>
      <c r="E2457" s="6" t="s">
        <v>32</v>
      </c>
      <c r="F2457" s="62"/>
    </row>
    <row r="2458" s="1" customFormat="1" ht="20.25" spans="1:6">
      <c r="A2458" s="4">
        <v>2456</v>
      </c>
      <c r="B2458" s="9">
        <v>320243847</v>
      </c>
      <c r="C2458" s="9" t="s">
        <v>3036</v>
      </c>
      <c r="D2458" s="9" t="s">
        <v>23</v>
      </c>
      <c r="E2458" s="6" t="s">
        <v>32</v>
      </c>
      <c r="F2458" s="62"/>
    </row>
    <row r="2459" s="1" customFormat="1" ht="20.25" spans="1:6">
      <c r="A2459" s="4">
        <v>2457</v>
      </c>
      <c r="B2459" s="9">
        <v>320243809</v>
      </c>
      <c r="C2459" s="9" t="s">
        <v>3037</v>
      </c>
      <c r="D2459" s="9" t="s">
        <v>23</v>
      </c>
      <c r="E2459" s="6" t="s">
        <v>32</v>
      </c>
      <c r="F2459" s="62"/>
    </row>
    <row r="2460" s="1" customFormat="1" ht="20.25" spans="1:6">
      <c r="A2460" s="4">
        <v>2458</v>
      </c>
      <c r="B2460" s="6">
        <v>320243827</v>
      </c>
      <c r="C2460" s="6" t="s">
        <v>3038</v>
      </c>
      <c r="D2460" s="6" t="s">
        <v>23</v>
      </c>
      <c r="E2460" s="6" t="s">
        <v>32</v>
      </c>
      <c r="F2460" s="62"/>
    </row>
    <row r="2461" s="1" customFormat="1" ht="20.25" spans="1:6">
      <c r="A2461" s="4">
        <v>2459</v>
      </c>
      <c r="B2461" s="6">
        <v>320243802</v>
      </c>
      <c r="C2461" s="6" t="s">
        <v>3039</v>
      </c>
      <c r="D2461" s="6" t="s">
        <v>23</v>
      </c>
      <c r="E2461" s="6" t="s">
        <v>32</v>
      </c>
      <c r="F2461" s="62"/>
    </row>
    <row r="2462" s="1" customFormat="1" ht="20.25" spans="1:6">
      <c r="A2462" s="4">
        <v>2460</v>
      </c>
      <c r="B2462" s="6">
        <v>320243799</v>
      </c>
      <c r="C2462" s="6" t="s">
        <v>3040</v>
      </c>
      <c r="D2462" s="6" t="s">
        <v>23</v>
      </c>
      <c r="E2462" s="6" t="s">
        <v>32</v>
      </c>
      <c r="F2462" s="62"/>
    </row>
    <row r="2463" s="1" customFormat="1" ht="20.25" spans="1:6">
      <c r="A2463" s="4">
        <v>2461</v>
      </c>
      <c r="B2463" s="6">
        <v>320243841</v>
      </c>
      <c r="C2463" s="6" t="s">
        <v>3041</v>
      </c>
      <c r="D2463" s="6" t="s">
        <v>23</v>
      </c>
      <c r="E2463" s="6" t="s">
        <v>32</v>
      </c>
      <c r="F2463" s="62"/>
    </row>
    <row r="2464" s="1" customFormat="1" ht="20.25" spans="1:6">
      <c r="A2464" s="4">
        <v>2462</v>
      </c>
      <c r="B2464" s="6">
        <v>320243842</v>
      </c>
      <c r="C2464" s="6" t="s">
        <v>320</v>
      </c>
      <c r="D2464" s="6" t="s">
        <v>23</v>
      </c>
      <c r="E2464" s="6" t="s">
        <v>32</v>
      </c>
      <c r="F2464" s="62"/>
    </row>
    <row r="2465" s="1" customFormat="1" ht="20.25" spans="1:6">
      <c r="A2465" s="4">
        <v>2463</v>
      </c>
      <c r="B2465" s="6">
        <v>320243844</v>
      </c>
      <c r="C2465" s="6" t="s">
        <v>3042</v>
      </c>
      <c r="D2465" s="6" t="s">
        <v>23</v>
      </c>
      <c r="E2465" s="6" t="s">
        <v>32</v>
      </c>
      <c r="F2465" s="62"/>
    </row>
    <row r="2466" s="1" customFormat="1" ht="20.25" spans="1:6">
      <c r="A2466" s="4">
        <v>2464</v>
      </c>
      <c r="B2466" s="9">
        <v>320243829</v>
      </c>
      <c r="C2466" s="9" t="s">
        <v>3043</v>
      </c>
      <c r="D2466" s="9" t="s">
        <v>23</v>
      </c>
      <c r="E2466" s="6" t="s">
        <v>32</v>
      </c>
      <c r="F2466" s="62"/>
    </row>
    <row r="2467" s="1" customFormat="1" ht="20.25" spans="1:6">
      <c r="A2467" s="4">
        <v>2465</v>
      </c>
      <c r="B2467" s="9">
        <v>320243834</v>
      </c>
      <c r="C2467" s="9" t="s">
        <v>3044</v>
      </c>
      <c r="D2467" s="9" t="s">
        <v>23</v>
      </c>
      <c r="E2467" s="6" t="s">
        <v>32</v>
      </c>
      <c r="F2467" s="62"/>
    </row>
    <row r="2468" s="1" customFormat="1" ht="20.25" spans="1:6">
      <c r="A2468" s="4">
        <v>2466</v>
      </c>
      <c r="B2468" s="16">
        <v>320243839</v>
      </c>
      <c r="C2468" s="6" t="s">
        <v>3045</v>
      </c>
      <c r="D2468" s="6" t="s">
        <v>23</v>
      </c>
      <c r="E2468" s="6" t="s">
        <v>32</v>
      </c>
      <c r="F2468" s="62"/>
    </row>
    <row r="2469" s="1" customFormat="1" ht="20.25" spans="1:6">
      <c r="A2469" s="4">
        <v>2467</v>
      </c>
      <c r="B2469" s="16">
        <v>320243831</v>
      </c>
      <c r="C2469" s="6" t="s">
        <v>951</v>
      </c>
      <c r="D2469" s="6" t="s">
        <v>23</v>
      </c>
      <c r="E2469" s="6" t="s">
        <v>32</v>
      </c>
      <c r="F2469" s="62"/>
    </row>
    <row r="2470" s="1" customFormat="1" ht="20.25" spans="1:6">
      <c r="A2470" s="4">
        <v>2468</v>
      </c>
      <c r="B2470" s="6">
        <v>320250150</v>
      </c>
      <c r="C2470" s="6" t="s">
        <v>3046</v>
      </c>
      <c r="D2470" s="6" t="s">
        <v>23</v>
      </c>
      <c r="E2470" s="6" t="s">
        <v>8</v>
      </c>
      <c r="F2470" s="62" t="s">
        <v>998</v>
      </c>
    </row>
    <row r="2471" s="1" customFormat="1" ht="20.25" spans="1:6">
      <c r="A2471" s="4">
        <v>2469</v>
      </c>
      <c r="B2471" s="6">
        <v>320250149</v>
      </c>
      <c r="C2471" s="6" t="s">
        <v>3047</v>
      </c>
      <c r="D2471" s="6" t="s">
        <v>23</v>
      </c>
      <c r="E2471" s="6" t="s">
        <v>8</v>
      </c>
      <c r="F2471" s="62" t="s">
        <v>998</v>
      </c>
    </row>
    <row r="2472" s="1" customFormat="1" ht="20.25" spans="1:6">
      <c r="A2472" s="4">
        <v>2470</v>
      </c>
      <c r="B2472" s="6">
        <v>320250153</v>
      </c>
      <c r="C2472" s="6" t="s">
        <v>3048</v>
      </c>
      <c r="D2472" s="6" t="s">
        <v>23</v>
      </c>
      <c r="E2472" s="6" t="s">
        <v>8</v>
      </c>
      <c r="F2472" s="62" t="s">
        <v>1000</v>
      </c>
    </row>
    <row r="2473" s="1" customFormat="1" ht="20.25" spans="1:6">
      <c r="A2473" s="4">
        <v>2471</v>
      </c>
      <c r="B2473" s="6">
        <v>320250147</v>
      </c>
      <c r="C2473" s="6" t="s">
        <v>3049</v>
      </c>
      <c r="D2473" s="6" t="s">
        <v>23</v>
      </c>
      <c r="E2473" s="6" t="s">
        <v>8</v>
      </c>
      <c r="F2473" s="62" t="s">
        <v>998</v>
      </c>
    </row>
    <row r="2474" s="1" customFormat="1" ht="20.25" spans="1:6">
      <c r="A2474" s="4">
        <v>2472</v>
      </c>
      <c r="B2474" s="6">
        <v>320250148</v>
      </c>
      <c r="C2474" s="6" t="s">
        <v>3050</v>
      </c>
      <c r="D2474" s="6" t="s">
        <v>23</v>
      </c>
      <c r="E2474" s="6" t="s">
        <v>8</v>
      </c>
      <c r="F2474" s="62" t="s">
        <v>1000</v>
      </c>
    </row>
    <row r="2475" s="1" customFormat="1" ht="20.25" spans="1:6">
      <c r="A2475" s="4">
        <v>2473</v>
      </c>
      <c r="B2475" s="6">
        <v>320250157</v>
      </c>
      <c r="C2475" s="9" t="s">
        <v>3051</v>
      </c>
      <c r="D2475" s="9" t="s">
        <v>23</v>
      </c>
      <c r="E2475" s="9" t="s">
        <v>8</v>
      </c>
      <c r="F2475" s="62" t="s">
        <v>1000</v>
      </c>
    </row>
    <row r="2476" s="1" customFormat="1" ht="20.25" spans="1:6">
      <c r="A2476" s="4">
        <v>2474</v>
      </c>
      <c r="B2476" s="6">
        <v>320250158</v>
      </c>
      <c r="C2476" s="9" t="s">
        <v>3052</v>
      </c>
      <c r="D2476" s="9" t="s">
        <v>23</v>
      </c>
      <c r="E2476" s="9" t="s">
        <v>8</v>
      </c>
      <c r="F2476" s="62" t="s">
        <v>998</v>
      </c>
    </row>
    <row r="2477" s="1" customFormat="1" ht="20.25" spans="1:6">
      <c r="A2477" s="4">
        <v>2475</v>
      </c>
      <c r="B2477" s="6">
        <v>320240110</v>
      </c>
      <c r="C2477" s="9" t="s">
        <v>3053</v>
      </c>
      <c r="D2477" s="9" t="s">
        <v>23</v>
      </c>
      <c r="E2477" s="9" t="s">
        <v>8</v>
      </c>
      <c r="F2477" s="62" t="s">
        <v>1000</v>
      </c>
    </row>
    <row r="2478" s="1" customFormat="1" ht="20.25" spans="1:6">
      <c r="A2478" s="4">
        <v>2476</v>
      </c>
      <c r="B2478" s="6">
        <v>320250151</v>
      </c>
      <c r="C2478" s="9" t="s">
        <v>3054</v>
      </c>
      <c r="D2478" s="9" t="s">
        <v>23</v>
      </c>
      <c r="E2478" s="9" t="s">
        <v>8</v>
      </c>
      <c r="F2478" s="62" t="s">
        <v>1000</v>
      </c>
    </row>
    <row r="2479" s="1" customFormat="1" ht="20.25" spans="1:6">
      <c r="A2479" s="4">
        <v>2477</v>
      </c>
      <c r="B2479" s="6">
        <v>320250152</v>
      </c>
      <c r="C2479" s="9" t="s">
        <v>3055</v>
      </c>
      <c r="D2479" s="9" t="s">
        <v>23</v>
      </c>
      <c r="E2479" s="9" t="s">
        <v>8</v>
      </c>
      <c r="F2479" s="62" t="s">
        <v>1000</v>
      </c>
    </row>
    <row r="2480" s="1" customFormat="1" ht="20.25" spans="1:6">
      <c r="A2480" s="4">
        <v>2478</v>
      </c>
      <c r="B2480" s="6">
        <v>320250155</v>
      </c>
      <c r="C2480" s="9" t="s">
        <v>3056</v>
      </c>
      <c r="D2480" s="9" t="s">
        <v>23</v>
      </c>
      <c r="E2480" s="9" t="s">
        <v>8</v>
      </c>
      <c r="F2480" s="62" t="s">
        <v>1000</v>
      </c>
    </row>
    <row r="2481" s="1" customFormat="1" ht="20.25" spans="1:6">
      <c r="A2481" s="4">
        <v>2479</v>
      </c>
      <c r="B2481" s="6">
        <v>320250156</v>
      </c>
      <c r="C2481" s="9" t="s">
        <v>3057</v>
      </c>
      <c r="D2481" s="9" t="s">
        <v>23</v>
      </c>
      <c r="E2481" s="9" t="s">
        <v>8</v>
      </c>
      <c r="F2481" s="62" t="s">
        <v>1000</v>
      </c>
    </row>
    <row r="2482" s="1" customFormat="1" ht="20.25" spans="1:6">
      <c r="A2482" s="4">
        <v>2480</v>
      </c>
      <c r="B2482" s="6">
        <v>320250159</v>
      </c>
      <c r="C2482" s="9" t="s">
        <v>3058</v>
      </c>
      <c r="D2482" s="9" t="s">
        <v>23</v>
      </c>
      <c r="E2482" s="9" t="s">
        <v>8</v>
      </c>
      <c r="F2482" s="62" t="s">
        <v>998</v>
      </c>
    </row>
    <row r="2483" s="1" customFormat="1" ht="20.25" spans="1:6">
      <c r="A2483" s="4">
        <v>2481</v>
      </c>
      <c r="B2483" s="6">
        <v>320250154</v>
      </c>
      <c r="C2483" s="9" t="s">
        <v>3059</v>
      </c>
      <c r="D2483" s="9" t="s">
        <v>23</v>
      </c>
      <c r="E2483" s="9" t="s">
        <v>8</v>
      </c>
      <c r="F2483" s="62" t="s">
        <v>1000</v>
      </c>
    </row>
    <row r="2484" s="1" customFormat="1" ht="20.25" spans="1:6">
      <c r="A2484" s="4">
        <v>2482</v>
      </c>
      <c r="B2484" s="6">
        <v>320253758</v>
      </c>
      <c r="C2484" s="6" t="s">
        <v>3060</v>
      </c>
      <c r="D2484" s="6" t="s">
        <v>23</v>
      </c>
      <c r="E2484" s="6" t="s">
        <v>32</v>
      </c>
      <c r="F2484" s="62" t="s">
        <v>998</v>
      </c>
    </row>
    <row r="2485" s="1" customFormat="1" ht="20.25" spans="1:6">
      <c r="A2485" s="4">
        <v>2483</v>
      </c>
      <c r="B2485" s="6">
        <v>320253759</v>
      </c>
      <c r="C2485" s="6" t="s">
        <v>3061</v>
      </c>
      <c r="D2485" s="6" t="s">
        <v>23</v>
      </c>
      <c r="E2485" s="6" t="s">
        <v>32</v>
      </c>
      <c r="F2485" s="62" t="s">
        <v>1000</v>
      </c>
    </row>
    <row r="2486" s="1" customFormat="1" ht="20.25" spans="1:6">
      <c r="A2486" s="4">
        <v>2484</v>
      </c>
      <c r="B2486" s="6">
        <v>320253760</v>
      </c>
      <c r="C2486" s="6" t="s">
        <v>3062</v>
      </c>
      <c r="D2486" s="6" t="s">
        <v>23</v>
      </c>
      <c r="E2486" s="6" t="s">
        <v>32</v>
      </c>
      <c r="F2486" s="62" t="s">
        <v>1000</v>
      </c>
    </row>
    <row r="2487" s="1" customFormat="1" ht="20.25" spans="1:6">
      <c r="A2487" s="4">
        <v>2485</v>
      </c>
      <c r="B2487" s="6">
        <v>320253761</v>
      </c>
      <c r="C2487" s="6" t="s">
        <v>3063</v>
      </c>
      <c r="D2487" s="6" t="s">
        <v>23</v>
      </c>
      <c r="E2487" s="6" t="s">
        <v>32</v>
      </c>
      <c r="F2487" s="62" t="s">
        <v>1000</v>
      </c>
    </row>
    <row r="2488" s="1" customFormat="1" ht="20.25" spans="1:6">
      <c r="A2488" s="4">
        <v>2486</v>
      </c>
      <c r="B2488" s="6">
        <v>320253762</v>
      </c>
      <c r="C2488" s="6" t="s">
        <v>3064</v>
      </c>
      <c r="D2488" s="6" t="s">
        <v>23</v>
      </c>
      <c r="E2488" s="6" t="s">
        <v>32</v>
      </c>
      <c r="F2488" s="62" t="s">
        <v>998</v>
      </c>
    </row>
    <row r="2489" s="1" customFormat="1" ht="20.25" spans="1:6">
      <c r="A2489" s="4">
        <v>2487</v>
      </c>
      <c r="B2489" s="6">
        <v>320253763</v>
      </c>
      <c r="C2489" s="6" t="s">
        <v>3065</v>
      </c>
      <c r="D2489" s="6" t="s">
        <v>23</v>
      </c>
      <c r="E2489" s="6" t="s">
        <v>32</v>
      </c>
      <c r="F2489" s="62" t="s">
        <v>1000</v>
      </c>
    </row>
    <row r="2490" s="1" customFormat="1" ht="20.25" spans="1:6">
      <c r="A2490" s="4">
        <v>2488</v>
      </c>
      <c r="B2490" s="6">
        <v>320253764</v>
      </c>
      <c r="C2490" s="6" t="s">
        <v>3066</v>
      </c>
      <c r="D2490" s="6" t="s">
        <v>23</v>
      </c>
      <c r="E2490" s="6" t="s">
        <v>32</v>
      </c>
      <c r="F2490" s="62" t="s">
        <v>998</v>
      </c>
    </row>
    <row r="2491" s="1" customFormat="1" ht="20.25" spans="1:6">
      <c r="A2491" s="4">
        <v>2489</v>
      </c>
      <c r="B2491" s="6">
        <v>320253766</v>
      </c>
      <c r="C2491" s="6" t="s">
        <v>3067</v>
      </c>
      <c r="D2491" s="6" t="s">
        <v>23</v>
      </c>
      <c r="E2491" s="6" t="s">
        <v>32</v>
      </c>
      <c r="F2491" s="62" t="s">
        <v>998</v>
      </c>
    </row>
    <row r="2492" s="1" customFormat="1" ht="20.25" spans="1:6">
      <c r="A2492" s="4">
        <v>2490</v>
      </c>
      <c r="B2492" s="6">
        <v>320253767</v>
      </c>
      <c r="C2492" s="6" t="s">
        <v>3068</v>
      </c>
      <c r="D2492" s="6" t="s">
        <v>23</v>
      </c>
      <c r="E2492" s="6" t="s">
        <v>32</v>
      </c>
      <c r="F2492" s="62" t="s">
        <v>998</v>
      </c>
    </row>
    <row r="2493" s="1" customFormat="1" ht="20.25" spans="1:6">
      <c r="A2493" s="4">
        <v>2491</v>
      </c>
      <c r="B2493" s="6">
        <v>320253768</v>
      </c>
      <c r="C2493" s="6" t="s">
        <v>3069</v>
      </c>
      <c r="D2493" s="6" t="s">
        <v>23</v>
      </c>
      <c r="E2493" s="6" t="s">
        <v>32</v>
      </c>
      <c r="F2493" s="62" t="s">
        <v>1000</v>
      </c>
    </row>
    <row r="2494" s="1" customFormat="1" ht="20.25" spans="1:6">
      <c r="A2494" s="4">
        <v>2492</v>
      </c>
      <c r="B2494" s="6">
        <v>320253769</v>
      </c>
      <c r="C2494" s="6" t="s">
        <v>3070</v>
      </c>
      <c r="D2494" s="6" t="s">
        <v>23</v>
      </c>
      <c r="E2494" s="6" t="s">
        <v>32</v>
      </c>
      <c r="F2494" s="62" t="s">
        <v>1000</v>
      </c>
    </row>
    <row r="2495" s="1" customFormat="1" ht="20.25" spans="1:6">
      <c r="A2495" s="4">
        <v>2493</v>
      </c>
      <c r="B2495" s="6">
        <v>320253965</v>
      </c>
      <c r="C2495" s="6" t="s">
        <v>3071</v>
      </c>
      <c r="D2495" s="6" t="s">
        <v>23</v>
      </c>
      <c r="E2495" s="6" t="s">
        <v>32</v>
      </c>
      <c r="F2495" s="62" t="s">
        <v>1000</v>
      </c>
    </row>
    <row r="2496" s="1" customFormat="1" ht="20.25" spans="1:6">
      <c r="A2496" s="4">
        <v>2494</v>
      </c>
      <c r="B2496" s="6">
        <v>320253793</v>
      </c>
      <c r="C2496" s="6" t="s">
        <v>3072</v>
      </c>
      <c r="D2496" s="6" t="s">
        <v>23</v>
      </c>
      <c r="E2496" s="6" t="s">
        <v>32</v>
      </c>
      <c r="F2496" s="62" t="s">
        <v>1000</v>
      </c>
    </row>
    <row r="2497" s="1" customFormat="1" ht="20.25" spans="1:6">
      <c r="A2497" s="4">
        <v>2495</v>
      </c>
      <c r="B2497" s="6">
        <v>320253824</v>
      </c>
      <c r="C2497" s="6" t="s">
        <v>3073</v>
      </c>
      <c r="D2497" s="6" t="s">
        <v>23</v>
      </c>
      <c r="E2497" s="6" t="s">
        <v>32</v>
      </c>
      <c r="F2497" s="62" t="s">
        <v>998</v>
      </c>
    </row>
    <row r="2498" s="1" customFormat="1" ht="20.25" spans="1:6">
      <c r="A2498" s="4">
        <v>2496</v>
      </c>
      <c r="B2498" s="6">
        <v>320253805</v>
      </c>
      <c r="C2498" s="6" t="s">
        <v>3074</v>
      </c>
      <c r="D2498" s="6" t="s">
        <v>23</v>
      </c>
      <c r="E2498" s="6" t="s">
        <v>32</v>
      </c>
      <c r="F2498" s="62" t="s">
        <v>1000</v>
      </c>
    </row>
    <row r="2499" s="1" customFormat="1" ht="20.25" spans="1:6">
      <c r="A2499" s="4">
        <v>2497</v>
      </c>
      <c r="B2499" s="9">
        <v>320253817</v>
      </c>
      <c r="C2499" s="6" t="s">
        <v>3075</v>
      </c>
      <c r="D2499" s="9" t="s">
        <v>23</v>
      </c>
      <c r="E2499" s="6" t="s">
        <v>32</v>
      </c>
      <c r="F2499" s="62" t="s">
        <v>1000</v>
      </c>
    </row>
    <row r="2500" s="1" customFormat="1" ht="20.25" spans="1:6">
      <c r="A2500" s="4">
        <v>2498</v>
      </c>
      <c r="B2500" s="6">
        <v>320253813</v>
      </c>
      <c r="C2500" s="6" t="s">
        <v>3076</v>
      </c>
      <c r="D2500" s="6" t="s">
        <v>23</v>
      </c>
      <c r="E2500" s="6" t="s">
        <v>32</v>
      </c>
      <c r="F2500" s="62" t="s">
        <v>1000</v>
      </c>
    </row>
    <row r="2501" s="1" customFormat="1" ht="20.25" spans="1:6">
      <c r="A2501" s="4">
        <v>2499</v>
      </c>
      <c r="B2501" s="9">
        <v>320253803</v>
      </c>
      <c r="C2501" s="6" t="s">
        <v>3077</v>
      </c>
      <c r="D2501" s="9" t="s">
        <v>23</v>
      </c>
      <c r="E2501" s="6" t="s">
        <v>32</v>
      </c>
      <c r="F2501" s="62" t="s">
        <v>998</v>
      </c>
    </row>
    <row r="2502" s="1" customFormat="1" ht="20.25" spans="1:6">
      <c r="A2502" s="4">
        <v>2500</v>
      </c>
      <c r="B2502" s="9">
        <v>320253786</v>
      </c>
      <c r="C2502" s="6" t="s">
        <v>3078</v>
      </c>
      <c r="D2502" s="9" t="s">
        <v>23</v>
      </c>
      <c r="E2502" s="6" t="s">
        <v>32</v>
      </c>
      <c r="F2502" s="62" t="s">
        <v>1000</v>
      </c>
    </row>
    <row r="2503" s="1" customFormat="1" ht="20.25" spans="1:6">
      <c r="A2503" s="4">
        <v>2501</v>
      </c>
      <c r="B2503" s="9">
        <v>320253826</v>
      </c>
      <c r="C2503" s="6" t="s">
        <v>3079</v>
      </c>
      <c r="D2503" s="9" t="s">
        <v>23</v>
      </c>
      <c r="E2503" s="6" t="s">
        <v>32</v>
      </c>
      <c r="F2503" s="62" t="s">
        <v>1000</v>
      </c>
    </row>
    <row r="2504" s="1" customFormat="1" ht="20.25" spans="1:6">
      <c r="A2504" s="4">
        <v>2502</v>
      </c>
      <c r="B2504" s="6">
        <v>320253815</v>
      </c>
      <c r="C2504" s="6" t="s">
        <v>3080</v>
      </c>
      <c r="D2504" s="6" t="s">
        <v>23</v>
      </c>
      <c r="E2504" s="6" t="s">
        <v>32</v>
      </c>
      <c r="F2504" s="62" t="s">
        <v>1000</v>
      </c>
    </row>
    <row r="2505" s="1" customFormat="1" ht="20.25" spans="1:6">
      <c r="A2505" s="4">
        <v>2503</v>
      </c>
      <c r="B2505" s="6">
        <v>320253812</v>
      </c>
      <c r="C2505" s="6" t="s">
        <v>3081</v>
      </c>
      <c r="D2505" s="6" t="s">
        <v>23</v>
      </c>
      <c r="E2505" s="6" t="s">
        <v>32</v>
      </c>
      <c r="F2505" s="62" t="s">
        <v>1000</v>
      </c>
    </row>
    <row r="2506" s="1" customFormat="1" ht="20.25" spans="1:6">
      <c r="A2506" s="4">
        <v>2504</v>
      </c>
      <c r="B2506" s="6">
        <v>320253821</v>
      </c>
      <c r="C2506" s="6" t="s">
        <v>3082</v>
      </c>
      <c r="D2506" s="6" t="s">
        <v>23</v>
      </c>
      <c r="E2506" s="6" t="s">
        <v>32</v>
      </c>
      <c r="F2506" s="62" t="s">
        <v>998</v>
      </c>
    </row>
    <row r="2507" s="1" customFormat="1" ht="20.25" spans="1:6">
      <c r="A2507" s="4">
        <v>2505</v>
      </c>
      <c r="B2507" s="6">
        <v>320253818</v>
      </c>
      <c r="C2507" s="6" t="s">
        <v>3083</v>
      </c>
      <c r="D2507" s="6" t="s">
        <v>23</v>
      </c>
      <c r="E2507" s="6" t="s">
        <v>32</v>
      </c>
      <c r="F2507" s="62" t="s">
        <v>1000</v>
      </c>
    </row>
    <row r="2508" s="1" customFormat="1" ht="20.25" spans="1:6">
      <c r="A2508" s="4">
        <v>2506</v>
      </c>
      <c r="B2508" s="9">
        <v>320253820</v>
      </c>
      <c r="C2508" s="6" t="s">
        <v>3084</v>
      </c>
      <c r="D2508" s="9" t="s">
        <v>23</v>
      </c>
      <c r="E2508" s="6" t="s">
        <v>32</v>
      </c>
      <c r="F2508" s="62" t="s">
        <v>1000</v>
      </c>
    </row>
    <row r="2509" s="1" customFormat="1" ht="20.25" spans="1:6">
      <c r="A2509" s="4">
        <v>2507</v>
      </c>
      <c r="B2509" s="6">
        <v>320253778</v>
      </c>
      <c r="C2509" s="6" t="s">
        <v>3085</v>
      </c>
      <c r="D2509" s="6" t="s">
        <v>23</v>
      </c>
      <c r="E2509" s="6" t="s">
        <v>32</v>
      </c>
      <c r="F2509" s="62" t="s">
        <v>1000</v>
      </c>
    </row>
    <row r="2510" s="1" customFormat="1" ht="20.25" spans="1:6">
      <c r="A2510" s="4">
        <v>2508</v>
      </c>
      <c r="B2510" s="9">
        <v>320253785</v>
      </c>
      <c r="C2510" s="6" t="s">
        <v>3086</v>
      </c>
      <c r="D2510" s="9" t="s">
        <v>23</v>
      </c>
      <c r="E2510" s="6" t="s">
        <v>32</v>
      </c>
      <c r="F2510" s="62" t="s">
        <v>1000</v>
      </c>
    </row>
    <row r="2511" s="1" customFormat="1" ht="20.25" spans="1:6">
      <c r="A2511" s="4">
        <v>2509</v>
      </c>
      <c r="B2511" s="9">
        <v>320253816</v>
      </c>
      <c r="C2511" s="6" t="s">
        <v>3087</v>
      </c>
      <c r="D2511" s="9" t="s">
        <v>23</v>
      </c>
      <c r="E2511" s="6" t="s">
        <v>32</v>
      </c>
      <c r="F2511" s="62" t="s">
        <v>1000</v>
      </c>
    </row>
    <row r="2512" s="1" customFormat="1" ht="20.25" spans="1:6">
      <c r="A2512" s="4">
        <v>2510</v>
      </c>
      <c r="B2512" s="9">
        <v>320253829</v>
      </c>
      <c r="C2512" s="6" t="s">
        <v>3088</v>
      </c>
      <c r="D2512" s="9" t="s">
        <v>23</v>
      </c>
      <c r="E2512" s="6" t="s">
        <v>32</v>
      </c>
      <c r="F2512" s="62" t="s">
        <v>1000</v>
      </c>
    </row>
    <row r="2513" s="1" customFormat="1" ht="20.25" spans="1:6">
      <c r="A2513" s="4">
        <v>2511</v>
      </c>
      <c r="B2513" s="6">
        <v>320253832</v>
      </c>
      <c r="C2513" s="6" t="s">
        <v>3089</v>
      </c>
      <c r="D2513" s="6" t="s">
        <v>23</v>
      </c>
      <c r="E2513" s="6" t="s">
        <v>32</v>
      </c>
      <c r="F2513" s="62" t="s">
        <v>998</v>
      </c>
    </row>
    <row r="2514" s="1" customFormat="1" ht="20.25" spans="1:6">
      <c r="A2514" s="4">
        <v>2512</v>
      </c>
      <c r="B2514" s="6">
        <v>320253800</v>
      </c>
      <c r="C2514" s="6" t="s">
        <v>3090</v>
      </c>
      <c r="D2514" s="6" t="s">
        <v>23</v>
      </c>
      <c r="E2514" s="6" t="s">
        <v>32</v>
      </c>
      <c r="F2514" s="62" t="s">
        <v>998</v>
      </c>
    </row>
    <row r="2515" s="1" customFormat="1" ht="20.25" spans="1:6">
      <c r="A2515" s="4">
        <v>2513</v>
      </c>
      <c r="B2515" s="6">
        <v>320253798</v>
      </c>
      <c r="C2515" s="6" t="s">
        <v>3091</v>
      </c>
      <c r="D2515" s="6" t="s">
        <v>23</v>
      </c>
      <c r="E2515" s="6" t="s">
        <v>32</v>
      </c>
      <c r="F2515" s="62" t="s">
        <v>998</v>
      </c>
    </row>
    <row r="2516" s="1" customFormat="1" ht="20.25" spans="1:6">
      <c r="A2516" s="4">
        <v>2514</v>
      </c>
      <c r="B2516" s="6">
        <v>320253831</v>
      </c>
      <c r="C2516" s="6" t="s">
        <v>3092</v>
      </c>
      <c r="D2516" s="6" t="s">
        <v>23</v>
      </c>
      <c r="E2516" s="6" t="s">
        <v>32</v>
      </c>
      <c r="F2516" s="62" t="s">
        <v>998</v>
      </c>
    </row>
    <row r="2517" s="1" customFormat="1" ht="20.25" spans="1:6">
      <c r="A2517" s="4">
        <v>2515</v>
      </c>
      <c r="B2517" s="9">
        <v>320253809</v>
      </c>
      <c r="C2517" s="6" t="s">
        <v>3093</v>
      </c>
      <c r="D2517" s="9" t="s">
        <v>23</v>
      </c>
      <c r="E2517" s="6" t="s">
        <v>32</v>
      </c>
      <c r="F2517" s="62" t="s">
        <v>1000</v>
      </c>
    </row>
    <row r="2518" s="1" customFormat="1" ht="20.25" spans="1:6">
      <c r="A2518" s="4">
        <v>2516</v>
      </c>
      <c r="B2518" s="6">
        <v>320253804</v>
      </c>
      <c r="C2518" s="6" t="s">
        <v>3094</v>
      </c>
      <c r="D2518" s="6" t="s">
        <v>23</v>
      </c>
      <c r="E2518" s="6" t="s">
        <v>32</v>
      </c>
      <c r="F2518" s="62" t="s">
        <v>1000</v>
      </c>
    </row>
    <row r="2519" s="1" customFormat="1" ht="20.25" spans="1:6">
      <c r="A2519" s="4">
        <v>2517</v>
      </c>
      <c r="B2519" s="9">
        <v>320253808</v>
      </c>
      <c r="C2519" s="6" t="s">
        <v>3095</v>
      </c>
      <c r="D2519" s="9" t="s">
        <v>23</v>
      </c>
      <c r="E2519" s="6" t="s">
        <v>32</v>
      </c>
      <c r="F2519" s="62" t="s">
        <v>998</v>
      </c>
    </row>
    <row r="2520" s="1" customFormat="1" ht="20.25" spans="1:6">
      <c r="A2520" s="4">
        <v>2518</v>
      </c>
      <c r="B2520" s="9">
        <v>320253810</v>
      </c>
      <c r="C2520" s="6" t="s">
        <v>3096</v>
      </c>
      <c r="D2520" s="9" t="s">
        <v>23</v>
      </c>
      <c r="E2520" s="6" t="s">
        <v>32</v>
      </c>
      <c r="F2520" s="62" t="s">
        <v>1000</v>
      </c>
    </row>
    <row r="2521" s="1" customFormat="1" ht="20.25" spans="1:6">
      <c r="A2521" s="4">
        <v>2519</v>
      </c>
      <c r="B2521" s="9">
        <v>320253811</v>
      </c>
      <c r="C2521" s="6" t="s">
        <v>3097</v>
      </c>
      <c r="D2521" s="9" t="s">
        <v>23</v>
      </c>
      <c r="E2521" s="6" t="s">
        <v>32</v>
      </c>
      <c r="F2521" s="62" t="s">
        <v>1000</v>
      </c>
    </row>
    <row r="2522" s="1" customFormat="1" ht="20.25" spans="1:6">
      <c r="A2522" s="4">
        <v>2520</v>
      </c>
      <c r="B2522" s="6">
        <v>320253806</v>
      </c>
      <c r="C2522" s="6" t="s">
        <v>3098</v>
      </c>
      <c r="D2522" s="6" t="s">
        <v>23</v>
      </c>
      <c r="E2522" s="6" t="s">
        <v>32</v>
      </c>
      <c r="F2522" s="62" t="s">
        <v>998</v>
      </c>
    </row>
    <row r="2523" s="1" customFormat="1" ht="20.25" spans="1:6">
      <c r="A2523" s="4">
        <v>2521</v>
      </c>
      <c r="B2523" s="6">
        <v>320253822</v>
      </c>
      <c r="C2523" s="6" t="s">
        <v>3099</v>
      </c>
      <c r="D2523" s="6" t="s">
        <v>23</v>
      </c>
      <c r="E2523" s="6" t="s">
        <v>32</v>
      </c>
      <c r="F2523" s="62" t="s">
        <v>1000</v>
      </c>
    </row>
    <row r="2524" s="1" customFormat="1" ht="20.25" spans="1:6">
      <c r="A2524" s="4">
        <v>2522</v>
      </c>
      <c r="B2524" s="6">
        <v>320253819</v>
      </c>
      <c r="C2524" s="6" t="s">
        <v>3100</v>
      </c>
      <c r="D2524" s="6" t="s">
        <v>23</v>
      </c>
      <c r="E2524" s="6" t="s">
        <v>32</v>
      </c>
      <c r="F2524" s="62" t="s">
        <v>1000</v>
      </c>
    </row>
    <row r="2525" s="1" customFormat="1" ht="20.25" spans="1:6">
      <c r="A2525" s="4">
        <v>2523</v>
      </c>
      <c r="B2525" s="6">
        <v>320253790</v>
      </c>
      <c r="C2525" s="6" t="s">
        <v>3101</v>
      </c>
      <c r="D2525" s="6" t="s">
        <v>23</v>
      </c>
      <c r="E2525" s="6" t="s">
        <v>32</v>
      </c>
      <c r="F2525" s="62" t="s">
        <v>1000</v>
      </c>
    </row>
    <row r="2526" s="1" customFormat="1" ht="20.25" spans="1:6">
      <c r="A2526" s="4">
        <v>2524</v>
      </c>
      <c r="B2526" s="9">
        <v>320253792</v>
      </c>
      <c r="C2526" s="6" t="s">
        <v>3102</v>
      </c>
      <c r="D2526" s="9" t="s">
        <v>23</v>
      </c>
      <c r="E2526" s="6" t="s">
        <v>32</v>
      </c>
      <c r="F2526" s="62" t="s">
        <v>998</v>
      </c>
    </row>
    <row r="2527" s="1" customFormat="1" ht="20.25" spans="1:6">
      <c r="A2527" s="4">
        <v>2525</v>
      </c>
      <c r="B2527" s="6">
        <v>320253828</v>
      </c>
      <c r="C2527" s="6" t="s">
        <v>3103</v>
      </c>
      <c r="D2527" s="6" t="s">
        <v>23</v>
      </c>
      <c r="E2527" s="6" t="s">
        <v>32</v>
      </c>
      <c r="F2527" s="62" t="s">
        <v>1000</v>
      </c>
    </row>
    <row r="2528" s="1" customFormat="1" ht="20.25" spans="1:6">
      <c r="A2528" s="4">
        <v>2526</v>
      </c>
      <c r="B2528" s="9">
        <v>320253799</v>
      </c>
      <c r="C2528" s="6" t="s">
        <v>3104</v>
      </c>
      <c r="D2528" s="9" t="s">
        <v>23</v>
      </c>
      <c r="E2528" s="6" t="s">
        <v>32</v>
      </c>
      <c r="F2528" s="62" t="s">
        <v>1000</v>
      </c>
    </row>
    <row r="2529" s="1" customFormat="1" ht="20.25" spans="1:6">
      <c r="A2529" s="4">
        <v>2527</v>
      </c>
      <c r="B2529" s="9">
        <v>320253791</v>
      </c>
      <c r="C2529" s="6" t="s">
        <v>3105</v>
      </c>
      <c r="D2529" s="9" t="s">
        <v>23</v>
      </c>
      <c r="E2529" s="6" t="s">
        <v>32</v>
      </c>
      <c r="F2529" s="62" t="s">
        <v>998</v>
      </c>
    </row>
    <row r="2530" s="1" customFormat="1" ht="20.25" spans="1:6">
      <c r="A2530" s="4">
        <v>2528</v>
      </c>
      <c r="B2530" s="9">
        <v>320253780</v>
      </c>
      <c r="C2530" s="6" t="s">
        <v>3106</v>
      </c>
      <c r="D2530" s="9" t="s">
        <v>23</v>
      </c>
      <c r="E2530" s="6" t="s">
        <v>32</v>
      </c>
      <c r="F2530" s="62" t="s">
        <v>1000</v>
      </c>
    </row>
    <row r="2531" s="1" customFormat="1" ht="20.25" spans="1:6">
      <c r="A2531" s="4">
        <v>2529</v>
      </c>
      <c r="B2531" s="6">
        <v>320253777</v>
      </c>
      <c r="C2531" s="6" t="s">
        <v>3107</v>
      </c>
      <c r="D2531" s="6" t="s">
        <v>23</v>
      </c>
      <c r="E2531" s="6" t="s">
        <v>32</v>
      </c>
      <c r="F2531" s="62" t="s">
        <v>998</v>
      </c>
    </row>
    <row r="2532" s="1" customFormat="1" ht="20.25" spans="1:6">
      <c r="A2532" s="4">
        <v>2530</v>
      </c>
      <c r="B2532" s="6">
        <v>320253783</v>
      </c>
      <c r="C2532" s="6" t="s">
        <v>3108</v>
      </c>
      <c r="D2532" s="6" t="s">
        <v>23</v>
      </c>
      <c r="E2532" s="6" t="s">
        <v>32</v>
      </c>
      <c r="F2532" s="62" t="s">
        <v>998</v>
      </c>
    </row>
    <row r="2533" s="1" customFormat="1" ht="20.25" spans="1:6">
      <c r="A2533" s="4">
        <v>2531</v>
      </c>
      <c r="B2533" s="6">
        <v>320253788</v>
      </c>
      <c r="C2533" s="6" t="s">
        <v>3109</v>
      </c>
      <c r="D2533" s="6" t="s">
        <v>23</v>
      </c>
      <c r="E2533" s="6" t="s">
        <v>32</v>
      </c>
      <c r="F2533" s="62" t="s">
        <v>1000</v>
      </c>
    </row>
    <row r="2534" s="1" customFormat="1" ht="20.25" spans="1:6">
      <c r="A2534" s="4">
        <v>2532</v>
      </c>
      <c r="B2534" s="6">
        <v>320253789</v>
      </c>
      <c r="C2534" s="6" t="s">
        <v>3110</v>
      </c>
      <c r="D2534" s="6" t="s">
        <v>23</v>
      </c>
      <c r="E2534" s="6" t="s">
        <v>32</v>
      </c>
      <c r="F2534" s="62" t="s">
        <v>1000</v>
      </c>
    </row>
    <row r="2535" s="1" customFormat="1" ht="20.25" spans="1:6">
      <c r="A2535" s="4">
        <v>2533</v>
      </c>
      <c r="B2535" s="9">
        <v>320253782</v>
      </c>
      <c r="C2535" s="6" t="s">
        <v>3111</v>
      </c>
      <c r="D2535" s="9" t="s">
        <v>23</v>
      </c>
      <c r="E2535" s="6" t="s">
        <v>32</v>
      </c>
      <c r="F2535" s="62" t="s">
        <v>998</v>
      </c>
    </row>
    <row r="2536" s="1" customFormat="1" ht="20.25" spans="1:6">
      <c r="A2536" s="4">
        <v>2534</v>
      </c>
      <c r="B2536" s="6">
        <v>320253823</v>
      </c>
      <c r="C2536" s="6" t="s">
        <v>616</v>
      </c>
      <c r="D2536" s="6" t="s">
        <v>23</v>
      </c>
      <c r="E2536" s="6" t="s">
        <v>32</v>
      </c>
      <c r="F2536" s="62" t="s">
        <v>998</v>
      </c>
    </row>
    <row r="2537" s="1" customFormat="1" ht="20.25" spans="1:6">
      <c r="A2537" s="4">
        <v>2535</v>
      </c>
      <c r="B2537" s="9">
        <v>320253771</v>
      </c>
      <c r="C2537" s="6" t="s">
        <v>3112</v>
      </c>
      <c r="D2537" s="9" t="s">
        <v>23</v>
      </c>
      <c r="E2537" s="6" t="s">
        <v>32</v>
      </c>
      <c r="F2537" s="62" t="s">
        <v>998</v>
      </c>
    </row>
    <row r="2538" s="1" customFormat="1" ht="20.25" spans="1:6">
      <c r="A2538" s="4">
        <v>2536</v>
      </c>
      <c r="B2538" s="9">
        <v>320253814</v>
      </c>
      <c r="C2538" s="6" t="s">
        <v>3113</v>
      </c>
      <c r="D2538" s="9" t="s">
        <v>23</v>
      </c>
      <c r="E2538" s="6" t="s">
        <v>32</v>
      </c>
      <c r="F2538" s="62" t="s">
        <v>998</v>
      </c>
    </row>
    <row r="2539" s="1" customFormat="1" ht="20.25" spans="1:6">
      <c r="A2539" s="4">
        <v>2537</v>
      </c>
      <c r="B2539" s="9">
        <v>320253779</v>
      </c>
      <c r="C2539" s="6" t="s">
        <v>3114</v>
      </c>
      <c r="D2539" s="9" t="s">
        <v>23</v>
      </c>
      <c r="E2539" s="6" t="s">
        <v>32</v>
      </c>
      <c r="F2539" s="62" t="s">
        <v>1000</v>
      </c>
    </row>
    <row r="2540" s="1" customFormat="1" ht="20.25" spans="1:6">
      <c r="A2540" s="4">
        <v>2538</v>
      </c>
      <c r="B2540" s="6">
        <v>320253774</v>
      </c>
      <c r="C2540" s="6" t="s">
        <v>3115</v>
      </c>
      <c r="D2540" s="6" t="s">
        <v>23</v>
      </c>
      <c r="E2540" s="6" t="s">
        <v>32</v>
      </c>
      <c r="F2540" s="62" t="s">
        <v>1000</v>
      </c>
    </row>
    <row r="2541" s="1" customFormat="1" ht="20.25" spans="1:6">
      <c r="A2541" s="4">
        <v>2539</v>
      </c>
      <c r="B2541" s="6">
        <v>320253807</v>
      </c>
      <c r="C2541" s="6" t="s">
        <v>3116</v>
      </c>
      <c r="D2541" s="6" t="s">
        <v>23</v>
      </c>
      <c r="E2541" s="6" t="s">
        <v>32</v>
      </c>
      <c r="F2541" s="62" t="s">
        <v>1000</v>
      </c>
    </row>
    <row r="2542" s="1" customFormat="1" ht="20.25" spans="1:6">
      <c r="A2542" s="4">
        <v>2540</v>
      </c>
      <c r="B2542" s="6">
        <v>320253794</v>
      </c>
      <c r="C2542" s="6" t="s">
        <v>3117</v>
      </c>
      <c r="D2542" s="6" t="s">
        <v>23</v>
      </c>
      <c r="E2542" s="6" t="s">
        <v>32</v>
      </c>
      <c r="F2542" s="62" t="s">
        <v>998</v>
      </c>
    </row>
    <row r="2543" s="1" customFormat="1" ht="20.25" spans="1:6">
      <c r="A2543" s="4">
        <v>2541</v>
      </c>
      <c r="B2543" s="6">
        <v>320253833</v>
      </c>
      <c r="C2543" s="6" t="s">
        <v>3118</v>
      </c>
      <c r="D2543" s="6" t="s">
        <v>23</v>
      </c>
      <c r="E2543" s="6" t="s">
        <v>32</v>
      </c>
      <c r="F2543" s="62" t="s">
        <v>1000</v>
      </c>
    </row>
    <row r="2544" s="1" customFormat="1" ht="20.25" spans="1:6">
      <c r="A2544" s="4">
        <v>2542</v>
      </c>
      <c r="B2544" s="9">
        <v>320253801</v>
      </c>
      <c r="C2544" s="6" t="s">
        <v>3119</v>
      </c>
      <c r="D2544" s="9" t="s">
        <v>23</v>
      </c>
      <c r="E2544" s="6" t="s">
        <v>32</v>
      </c>
      <c r="F2544" s="62" t="s">
        <v>1000</v>
      </c>
    </row>
    <row r="2545" s="1" customFormat="1" ht="20.25" spans="1:6">
      <c r="A2545" s="4">
        <v>2543</v>
      </c>
      <c r="B2545" s="6">
        <v>320253802</v>
      </c>
      <c r="C2545" s="6" t="s">
        <v>3120</v>
      </c>
      <c r="D2545" s="6" t="s">
        <v>23</v>
      </c>
      <c r="E2545" s="6" t="s">
        <v>32</v>
      </c>
      <c r="F2545" s="62" t="s">
        <v>1000</v>
      </c>
    </row>
    <row r="2546" s="1" customFormat="1" ht="20.25" spans="1:6">
      <c r="A2546" s="4">
        <v>2544</v>
      </c>
      <c r="B2546" s="9">
        <v>320253795</v>
      </c>
      <c r="C2546" s="6" t="s">
        <v>3121</v>
      </c>
      <c r="D2546" s="9" t="s">
        <v>23</v>
      </c>
      <c r="E2546" s="6" t="s">
        <v>32</v>
      </c>
      <c r="F2546" s="62" t="s">
        <v>1000</v>
      </c>
    </row>
    <row r="2547" s="1" customFormat="1" ht="20.25" spans="1:6">
      <c r="A2547" s="4">
        <v>2545</v>
      </c>
      <c r="B2547" s="9">
        <v>320253775</v>
      </c>
      <c r="C2547" s="6" t="s">
        <v>3122</v>
      </c>
      <c r="D2547" s="9" t="s">
        <v>23</v>
      </c>
      <c r="E2547" s="6" t="s">
        <v>32</v>
      </c>
      <c r="F2547" s="62" t="s">
        <v>1000</v>
      </c>
    </row>
    <row r="2548" s="1" customFormat="1" ht="20.25" spans="1:6">
      <c r="A2548" s="4">
        <v>2546</v>
      </c>
      <c r="B2548" s="9">
        <v>320253796</v>
      </c>
      <c r="C2548" s="6" t="s">
        <v>3123</v>
      </c>
      <c r="D2548" s="9" t="s">
        <v>23</v>
      </c>
      <c r="E2548" s="6" t="s">
        <v>32</v>
      </c>
      <c r="F2548" s="62" t="s">
        <v>1000</v>
      </c>
    </row>
    <row r="2549" s="1" customFormat="1" ht="20.25" spans="1:6">
      <c r="A2549" s="4">
        <v>2547</v>
      </c>
      <c r="B2549" s="6">
        <v>320253781</v>
      </c>
      <c r="C2549" s="6" t="s">
        <v>3124</v>
      </c>
      <c r="D2549" s="6" t="s">
        <v>23</v>
      </c>
      <c r="E2549" s="6" t="s">
        <v>32</v>
      </c>
      <c r="F2549" s="62" t="s">
        <v>998</v>
      </c>
    </row>
    <row r="2550" s="1" customFormat="1" ht="20.25" spans="1:6">
      <c r="A2550" s="4">
        <v>2548</v>
      </c>
      <c r="B2550" s="6">
        <v>320253772</v>
      </c>
      <c r="C2550" s="6" t="s">
        <v>3125</v>
      </c>
      <c r="D2550" s="6" t="s">
        <v>23</v>
      </c>
      <c r="E2550" s="6" t="s">
        <v>32</v>
      </c>
      <c r="F2550" s="62" t="s">
        <v>1000</v>
      </c>
    </row>
    <row r="2551" s="1" customFormat="1" ht="20.25" spans="1:6">
      <c r="A2551" s="4">
        <v>2549</v>
      </c>
      <c r="B2551" s="6">
        <v>320253770</v>
      </c>
      <c r="C2551" s="6" t="s">
        <v>3126</v>
      </c>
      <c r="D2551" s="6" t="s">
        <v>23</v>
      </c>
      <c r="E2551" s="6" t="s">
        <v>32</v>
      </c>
      <c r="F2551" s="62" t="s">
        <v>1000</v>
      </c>
    </row>
    <row r="2552" s="1" customFormat="1" ht="20.25" spans="1:6">
      <c r="A2552" s="4">
        <v>2550</v>
      </c>
      <c r="B2552" s="6">
        <v>320253827</v>
      </c>
      <c r="C2552" s="6" t="s">
        <v>3127</v>
      </c>
      <c r="D2552" s="6" t="s">
        <v>23</v>
      </c>
      <c r="E2552" s="6" t="s">
        <v>32</v>
      </c>
      <c r="F2552" s="62" t="s">
        <v>998</v>
      </c>
    </row>
    <row r="2553" s="1" customFormat="1" ht="20.25" spans="1:6">
      <c r="A2553" s="4">
        <v>2551</v>
      </c>
      <c r="B2553" s="9">
        <v>320253776</v>
      </c>
      <c r="C2553" s="6" t="s">
        <v>3128</v>
      </c>
      <c r="D2553" s="9" t="s">
        <v>23</v>
      </c>
      <c r="E2553" s="6" t="s">
        <v>32</v>
      </c>
      <c r="F2553" s="62" t="s">
        <v>998</v>
      </c>
    </row>
    <row r="2554" s="1" customFormat="1" ht="20.25" spans="1:6">
      <c r="A2554" s="4">
        <v>2552</v>
      </c>
      <c r="B2554" s="6">
        <v>320253825</v>
      </c>
      <c r="C2554" s="6" t="s">
        <v>3129</v>
      </c>
      <c r="D2554" s="6" t="s">
        <v>23</v>
      </c>
      <c r="E2554" s="6" t="s">
        <v>32</v>
      </c>
      <c r="F2554" s="62" t="s">
        <v>998</v>
      </c>
    </row>
    <row r="2555" s="1" customFormat="1" ht="20.25" spans="1:6">
      <c r="A2555" s="4">
        <v>2553</v>
      </c>
      <c r="B2555" s="9">
        <v>320253830</v>
      </c>
      <c r="C2555" s="6" t="s">
        <v>3130</v>
      </c>
      <c r="D2555" s="9" t="s">
        <v>23</v>
      </c>
      <c r="E2555" s="6" t="s">
        <v>32</v>
      </c>
      <c r="F2555" s="62" t="s">
        <v>998</v>
      </c>
    </row>
    <row r="2556" s="1" customFormat="1" ht="20.25" spans="1:6">
      <c r="A2556" s="4">
        <v>2554</v>
      </c>
      <c r="B2556" s="9">
        <v>320253787</v>
      </c>
      <c r="C2556" s="6" t="s">
        <v>3131</v>
      </c>
      <c r="D2556" s="9" t="s">
        <v>23</v>
      </c>
      <c r="E2556" s="6" t="s">
        <v>32</v>
      </c>
      <c r="F2556" s="62" t="s">
        <v>998</v>
      </c>
    </row>
    <row r="2557" s="1" customFormat="1" ht="20.25" spans="1:6">
      <c r="A2557" s="4">
        <v>2555</v>
      </c>
      <c r="B2557" s="9">
        <v>320253784</v>
      </c>
      <c r="C2557" s="6" t="s">
        <v>3132</v>
      </c>
      <c r="D2557" s="9" t="s">
        <v>23</v>
      </c>
      <c r="E2557" s="6" t="s">
        <v>32</v>
      </c>
      <c r="F2557" s="62" t="s">
        <v>998</v>
      </c>
    </row>
    <row r="2558" s="1" customFormat="1" ht="20.25" spans="1:6">
      <c r="A2558" s="4">
        <v>2556</v>
      </c>
      <c r="B2558" s="6">
        <v>320233836</v>
      </c>
      <c r="C2558" s="25" t="s">
        <v>3133</v>
      </c>
      <c r="D2558" s="6" t="s">
        <v>122</v>
      </c>
      <c r="E2558" s="6" t="s">
        <v>32</v>
      </c>
      <c r="F2558" s="62"/>
    </row>
    <row r="2559" s="1" customFormat="1" ht="20.25" spans="1:6">
      <c r="A2559" s="4">
        <v>2557</v>
      </c>
      <c r="B2559" s="6">
        <v>320233828</v>
      </c>
      <c r="C2559" s="25" t="s">
        <v>3134</v>
      </c>
      <c r="D2559" s="9" t="s">
        <v>122</v>
      </c>
      <c r="E2559" s="6" t="s">
        <v>32</v>
      </c>
      <c r="F2559" s="62"/>
    </row>
    <row r="2560" s="1" customFormat="1" ht="20.25" spans="1:6">
      <c r="A2560" s="4">
        <v>2558</v>
      </c>
      <c r="B2560" s="6">
        <v>320233850</v>
      </c>
      <c r="C2560" s="25" t="s">
        <v>3135</v>
      </c>
      <c r="D2560" s="9" t="s">
        <v>122</v>
      </c>
      <c r="E2560" s="6" t="s">
        <v>32</v>
      </c>
      <c r="F2560" s="62"/>
    </row>
    <row r="2561" s="1" customFormat="1" ht="20.25" spans="1:6">
      <c r="A2561" s="4">
        <v>2559</v>
      </c>
      <c r="B2561" s="6">
        <v>320233830</v>
      </c>
      <c r="C2561" s="25" t="s">
        <v>3136</v>
      </c>
      <c r="D2561" s="9" t="s">
        <v>122</v>
      </c>
      <c r="E2561" s="6" t="s">
        <v>32</v>
      </c>
      <c r="F2561" s="62"/>
    </row>
    <row r="2562" s="1" customFormat="1" ht="20.25" spans="1:6">
      <c r="A2562" s="4">
        <v>2560</v>
      </c>
      <c r="B2562" s="6">
        <v>320233835</v>
      </c>
      <c r="C2562" s="25" t="s">
        <v>3137</v>
      </c>
      <c r="D2562" s="9" t="s">
        <v>122</v>
      </c>
      <c r="E2562" s="6" t="s">
        <v>32</v>
      </c>
      <c r="F2562" s="62"/>
    </row>
    <row r="2563" s="1" customFormat="1" ht="20.25" spans="1:6">
      <c r="A2563" s="4">
        <v>2561</v>
      </c>
      <c r="B2563" s="6">
        <v>320233846</v>
      </c>
      <c r="C2563" s="25" t="s">
        <v>3138</v>
      </c>
      <c r="D2563" s="6" t="s">
        <v>122</v>
      </c>
      <c r="E2563" s="6" t="s">
        <v>32</v>
      </c>
      <c r="F2563" s="62"/>
    </row>
    <row r="2564" s="1" customFormat="1" ht="20.25" spans="1:6">
      <c r="A2564" s="4">
        <v>2562</v>
      </c>
      <c r="B2564" s="6">
        <v>320233852</v>
      </c>
      <c r="C2564" s="25" t="s">
        <v>3139</v>
      </c>
      <c r="D2564" s="6" t="s">
        <v>122</v>
      </c>
      <c r="E2564" s="6" t="s">
        <v>32</v>
      </c>
      <c r="F2564" s="62"/>
    </row>
    <row r="2565" s="1" customFormat="1" ht="20.25" spans="1:6">
      <c r="A2565" s="4">
        <v>2563</v>
      </c>
      <c r="B2565" s="6">
        <v>320233854</v>
      </c>
      <c r="C2565" s="25" t="s">
        <v>3140</v>
      </c>
      <c r="D2565" s="6" t="s">
        <v>122</v>
      </c>
      <c r="E2565" s="6" t="s">
        <v>32</v>
      </c>
      <c r="F2565" s="62"/>
    </row>
    <row r="2566" s="1" customFormat="1" ht="20.25" spans="1:6">
      <c r="A2566" s="4">
        <v>2564</v>
      </c>
      <c r="B2566" s="6">
        <v>320233857</v>
      </c>
      <c r="C2566" s="25" t="s">
        <v>334</v>
      </c>
      <c r="D2566" s="9" t="s">
        <v>122</v>
      </c>
      <c r="E2566" s="6" t="s">
        <v>32</v>
      </c>
      <c r="F2566" s="62"/>
    </row>
    <row r="2567" s="1" customFormat="1" ht="20.25" spans="1:6">
      <c r="A2567" s="4">
        <v>2565</v>
      </c>
      <c r="B2567" s="6">
        <v>320233848</v>
      </c>
      <c r="C2567" s="25" t="s">
        <v>959</v>
      </c>
      <c r="D2567" s="6" t="s">
        <v>122</v>
      </c>
      <c r="E2567" s="6" t="s">
        <v>32</v>
      </c>
      <c r="F2567" s="62"/>
    </row>
    <row r="2568" s="1" customFormat="1" ht="20.25" spans="1:6">
      <c r="A2568" s="4">
        <v>2566</v>
      </c>
      <c r="B2568" s="6">
        <v>320233827</v>
      </c>
      <c r="C2568" s="25" t="s">
        <v>3141</v>
      </c>
      <c r="D2568" s="6" t="s">
        <v>122</v>
      </c>
      <c r="E2568" s="6" t="s">
        <v>32</v>
      </c>
      <c r="F2568" s="62"/>
    </row>
    <row r="2569" s="1" customFormat="1" ht="20.25" spans="1:6">
      <c r="A2569" s="4">
        <v>2567</v>
      </c>
      <c r="B2569" s="6">
        <v>320233831</v>
      </c>
      <c r="C2569" s="25" t="s">
        <v>3142</v>
      </c>
      <c r="D2569" s="6" t="s">
        <v>122</v>
      </c>
      <c r="E2569" s="6" t="s">
        <v>32</v>
      </c>
      <c r="F2569" s="62"/>
    </row>
    <row r="2570" s="1" customFormat="1" ht="20.25" spans="1:6">
      <c r="A2570" s="4">
        <v>2568</v>
      </c>
      <c r="B2570" s="6">
        <v>320233845</v>
      </c>
      <c r="C2570" s="25" t="s">
        <v>121</v>
      </c>
      <c r="D2570" s="9" t="s">
        <v>122</v>
      </c>
      <c r="E2570" s="6" t="s">
        <v>32</v>
      </c>
      <c r="F2570" s="62"/>
    </row>
    <row r="2571" s="1" customFormat="1" ht="20.25" spans="1:6">
      <c r="A2571" s="4">
        <v>2569</v>
      </c>
      <c r="B2571" s="6">
        <v>320233862</v>
      </c>
      <c r="C2571" s="25" t="s">
        <v>123</v>
      </c>
      <c r="D2571" s="6" t="s">
        <v>122</v>
      </c>
      <c r="E2571" s="6" t="s">
        <v>32</v>
      </c>
      <c r="F2571" s="62"/>
    </row>
    <row r="2572" s="1" customFormat="1" ht="20.25" spans="1:6">
      <c r="A2572" s="4">
        <v>2570</v>
      </c>
      <c r="B2572" s="6">
        <v>320233840</v>
      </c>
      <c r="C2572" s="25" t="s">
        <v>332</v>
      </c>
      <c r="D2572" s="6" t="s">
        <v>122</v>
      </c>
      <c r="E2572" s="6" t="s">
        <v>32</v>
      </c>
      <c r="F2572" s="62"/>
    </row>
    <row r="2573" s="1" customFormat="1" ht="20.25" spans="1:6">
      <c r="A2573" s="4">
        <v>2571</v>
      </c>
      <c r="B2573" s="6">
        <v>320233858</v>
      </c>
      <c r="C2573" s="25" t="s">
        <v>958</v>
      </c>
      <c r="D2573" s="6" t="s">
        <v>122</v>
      </c>
      <c r="E2573" s="6" t="s">
        <v>32</v>
      </c>
      <c r="F2573" s="62"/>
    </row>
    <row r="2574" s="1" customFormat="1" ht="20.25" spans="1:6">
      <c r="A2574" s="4">
        <v>2572</v>
      </c>
      <c r="B2574" s="6">
        <v>320243899</v>
      </c>
      <c r="C2574" s="25" t="s">
        <v>3143</v>
      </c>
      <c r="D2574" s="6" t="s">
        <v>122</v>
      </c>
      <c r="E2574" s="6" t="s">
        <v>32</v>
      </c>
      <c r="F2574" s="62"/>
    </row>
    <row r="2575" s="1" customFormat="1" ht="20.25" spans="1:6">
      <c r="A2575" s="4">
        <v>2573</v>
      </c>
      <c r="B2575" s="6">
        <v>320243898</v>
      </c>
      <c r="C2575" s="25" t="s">
        <v>3144</v>
      </c>
      <c r="D2575" s="6" t="s">
        <v>122</v>
      </c>
      <c r="E2575" s="6" t="s">
        <v>32</v>
      </c>
      <c r="F2575" s="62"/>
    </row>
    <row r="2576" s="1" customFormat="1" ht="20.25" spans="1:6">
      <c r="A2576" s="4">
        <v>2574</v>
      </c>
      <c r="B2576" s="6">
        <v>320243868</v>
      </c>
      <c r="C2576" s="25" t="s">
        <v>338</v>
      </c>
      <c r="D2576" s="6" t="s">
        <v>122</v>
      </c>
      <c r="E2576" s="6" t="s">
        <v>32</v>
      </c>
      <c r="F2576" s="62"/>
    </row>
    <row r="2577" s="1" customFormat="1" ht="20.25" spans="1:6">
      <c r="A2577" s="4">
        <v>2575</v>
      </c>
      <c r="B2577" s="6">
        <v>320233860</v>
      </c>
      <c r="C2577" s="25" t="s">
        <v>344</v>
      </c>
      <c r="D2577" s="6" t="s">
        <v>122</v>
      </c>
      <c r="E2577" s="6" t="s">
        <v>32</v>
      </c>
      <c r="F2577" s="62"/>
    </row>
    <row r="2578" s="1" customFormat="1" ht="20.25" spans="1:6">
      <c r="A2578" s="4">
        <v>2576</v>
      </c>
      <c r="B2578" s="6">
        <v>320243854</v>
      </c>
      <c r="C2578" s="25" t="s">
        <v>965</v>
      </c>
      <c r="D2578" s="6" t="s">
        <v>122</v>
      </c>
      <c r="E2578" s="6" t="s">
        <v>32</v>
      </c>
      <c r="F2578" s="62"/>
    </row>
    <row r="2579" s="1" customFormat="1" ht="20.25" spans="1:6">
      <c r="A2579" s="4">
        <v>2577</v>
      </c>
      <c r="B2579" s="6">
        <v>320243905</v>
      </c>
      <c r="C2579" s="25" t="s">
        <v>3145</v>
      </c>
      <c r="D2579" s="6" t="s">
        <v>122</v>
      </c>
      <c r="E2579" s="6" t="s">
        <v>32</v>
      </c>
      <c r="F2579" s="62"/>
    </row>
    <row r="2580" s="1" customFormat="1" ht="20.25" spans="1:6">
      <c r="A2580" s="4">
        <v>2578</v>
      </c>
      <c r="B2580" s="6">
        <v>320243912</v>
      </c>
      <c r="C2580" s="25" t="s">
        <v>342</v>
      </c>
      <c r="D2580" s="6" t="s">
        <v>122</v>
      </c>
      <c r="E2580" s="6" t="s">
        <v>32</v>
      </c>
      <c r="F2580" s="62"/>
    </row>
    <row r="2581" s="1" customFormat="1" ht="20.25" spans="1:6">
      <c r="A2581" s="4">
        <v>2579</v>
      </c>
      <c r="B2581" s="6">
        <v>320243901</v>
      </c>
      <c r="C2581" s="25" t="s">
        <v>3146</v>
      </c>
      <c r="D2581" s="6" t="s">
        <v>122</v>
      </c>
      <c r="E2581" s="6" t="s">
        <v>32</v>
      </c>
      <c r="F2581" s="62"/>
    </row>
    <row r="2582" s="1" customFormat="1" ht="20.25" spans="1:6">
      <c r="A2582" s="4">
        <v>2580</v>
      </c>
      <c r="B2582" s="6">
        <v>320243876</v>
      </c>
      <c r="C2582" s="25" t="s">
        <v>3147</v>
      </c>
      <c r="D2582" s="6" t="s">
        <v>122</v>
      </c>
      <c r="E2582" s="6" t="s">
        <v>32</v>
      </c>
      <c r="F2582" s="62"/>
    </row>
    <row r="2583" s="1" customFormat="1" ht="20.25" spans="1:6">
      <c r="A2583" s="4">
        <v>2581</v>
      </c>
      <c r="B2583" s="6">
        <v>320243875</v>
      </c>
      <c r="C2583" s="25" t="s">
        <v>3148</v>
      </c>
      <c r="D2583" s="6" t="s">
        <v>122</v>
      </c>
      <c r="E2583" s="6" t="s">
        <v>32</v>
      </c>
      <c r="F2583" s="62"/>
    </row>
    <row r="2584" s="1" customFormat="1" ht="20.25" spans="1:6">
      <c r="A2584" s="4">
        <v>2582</v>
      </c>
      <c r="B2584" s="6">
        <v>320243889</v>
      </c>
      <c r="C2584" s="25" t="s">
        <v>3149</v>
      </c>
      <c r="D2584" s="6" t="s">
        <v>122</v>
      </c>
      <c r="E2584" s="6" t="s">
        <v>32</v>
      </c>
      <c r="F2584" s="62"/>
    </row>
    <row r="2585" s="1" customFormat="1" ht="20.25" spans="1:6">
      <c r="A2585" s="4">
        <v>2583</v>
      </c>
      <c r="B2585" s="6">
        <v>320243855</v>
      </c>
      <c r="C2585" s="25" t="s">
        <v>341</v>
      </c>
      <c r="D2585" s="6" t="s">
        <v>122</v>
      </c>
      <c r="E2585" s="6" t="s">
        <v>32</v>
      </c>
      <c r="F2585" s="62"/>
    </row>
    <row r="2586" s="1" customFormat="1" ht="20.25" spans="1:6">
      <c r="A2586" s="4">
        <v>2584</v>
      </c>
      <c r="B2586" s="6">
        <v>320243908</v>
      </c>
      <c r="C2586" s="25" t="s">
        <v>3150</v>
      </c>
      <c r="D2586" s="6" t="s">
        <v>122</v>
      </c>
      <c r="E2586" s="6" t="s">
        <v>32</v>
      </c>
      <c r="F2586" s="62"/>
    </row>
    <row r="2587" s="1" customFormat="1" ht="20.25" spans="1:6">
      <c r="A2587" s="4">
        <v>2585</v>
      </c>
      <c r="B2587" s="6">
        <v>320243859</v>
      </c>
      <c r="C2587" s="25" t="s">
        <v>3151</v>
      </c>
      <c r="D2587" s="6" t="s">
        <v>122</v>
      </c>
      <c r="E2587" s="6" t="s">
        <v>32</v>
      </c>
      <c r="F2587" s="62"/>
    </row>
    <row r="2588" s="1" customFormat="1" ht="20.25" spans="1:6">
      <c r="A2588" s="4">
        <v>2586</v>
      </c>
      <c r="B2588" s="6">
        <v>320243896</v>
      </c>
      <c r="C2588" s="25" t="s">
        <v>76</v>
      </c>
      <c r="D2588" s="6" t="s">
        <v>122</v>
      </c>
      <c r="E2588" s="6" t="s">
        <v>32</v>
      </c>
      <c r="F2588" s="62"/>
    </row>
    <row r="2589" s="1" customFormat="1" ht="20.25" spans="1:6">
      <c r="A2589" s="4">
        <v>2587</v>
      </c>
      <c r="B2589" s="6">
        <v>320243869</v>
      </c>
      <c r="C2589" s="25" t="s">
        <v>3152</v>
      </c>
      <c r="D2589" s="6" t="s">
        <v>122</v>
      </c>
      <c r="E2589" s="6" t="s">
        <v>32</v>
      </c>
      <c r="F2589" s="62"/>
    </row>
    <row r="2590" s="1" customFormat="1" ht="20.25" spans="1:6">
      <c r="A2590" s="4">
        <v>2588</v>
      </c>
      <c r="B2590" s="6">
        <v>320243866</v>
      </c>
      <c r="C2590" s="25" t="s">
        <v>3153</v>
      </c>
      <c r="D2590" s="6" t="s">
        <v>122</v>
      </c>
      <c r="E2590" s="6" t="s">
        <v>32</v>
      </c>
      <c r="F2590" s="62"/>
    </row>
    <row r="2591" s="1" customFormat="1" ht="20.25" spans="1:6">
      <c r="A2591" s="4">
        <v>2589</v>
      </c>
      <c r="B2591" s="6">
        <v>320243900</v>
      </c>
      <c r="C2591" s="25" t="s">
        <v>3154</v>
      </c>
      <c r="D2591" s="6" t="s">
        <v>122</v>
      </c>
      <c r="E2591" s="6" t="s">
        <v>32</v>
      </c>
      <c r="F2591" s="62"/>
    </row>
    <row r="2592" s="1" customFormat="1" ht="20.25" spans="1:6">
      <c r="A2592" s="4">
        <v>2590</v>
      </c>
      <c r="B2592" s="6">
        <v>320253876</v>
      </c>
      <c r="C2592" s="25" t="s">
        <v>3155</v>
      </c>
      <c r="D2592" s="6" t="s">
        <v>122</v>
      </c>
      <c r="E2592" s="6" t="s">
        <v>32</v>
      </c>
      <c r="F2592" s="62" t="s">
        <v>998</v>
      </c>
    </row>
    <row r="2593" s="1" customFormat="1" ht="20.25" spans="1:6">
      <c r="A2593" s="4">
        <v>2591</v>
      </c>
      <c r="B2593" s="6">
        <v>320253878</v>
      </c>
      <c r="C2593" s="25" t="s">
        <v>3156</v>
      </c>
      <c r="D2593" s="6" t="s">
        <v>122</v>
      </c>
      <c r="E2593" s="6" t="s">
        <v>32</v>
      </c>
      <c r="F2593" s="62" t="s">
        <v>998</v>
      </c>
    </row>
    <row r="2594" s="1" customFormat="1" ht="20.25" spans="1:6">
      <c r="A2594" s="4">
        <v>2592</v>
      </c>
      <c r="B2594" s="6">
        <v>320253874</v>
      </c>
      <c r="C2594" s="25" t="s">
        <v>3157</v>
      </c>
      <c r="D2594" s="6" t="s">
        <v>122</v>
      </c>
      <c r="E2594" s="6" t="s">
        <v>32</v>
      </c>
      <c r="F2594" s="62" t="s">
        <v>998</v>
      </c>
    </row>
    <row r="2595" s="1" customFormat="1" ht="20.25" spans="1:6">
      <c r="A2595" s="4">
        <v>2593</v>
      </c>
      <c r="B2595" s="6">
        <v>320253835</v>
      </c>
      <c r="C2595" s="25" t="s">
        <v>3158</v>
      </c>
      <c r="D2595" s="6" t="s">
        <v>122</v>
      </c>
      <c r="E2595" s="6" t="s">
        <v>32</v>
      </c>
      <c r="F2595" s="62" t="s">
        <v>998</v>
      </c>
    </row>
    <row r="2596" s="1" customFormat="1" ht="20.25" spans="1:6">
      <c r="A2596" s="4">
        <v>2594</v>
      </c>
      <c r="B2596" s="6">
        <v>320253873</v>
      </c>
      <c r="C2596" s="25" t="s">
        <v>3159</v>
      </c>
      <c r="D2596" s="6" t="s">
        <v>122</v>
      </c>
      <c r="E2596" s="6" t="s">
        <v>32</v>
      </c>
      <c r="F2596" s="62" t="s">
        <v>998</v>
      </c>
    </row>
    <row r="2597" s="1" customFormat="1" ht="20.25" spans="1:6">
      <c r="A2597" s="4">
        <v>2595</v>
      </c>
      <c r="B2597" s="19">
        <v>320243864</v>
      </c>
      <c r="C2597" s="25" t="s">
        <v>3160</v>
      </c>
      <c r="D2597" s="6" t="s">
        <v>122</v>
      </c>
      <c r="E2597" s="6" t="s">
        <v>32</v>
      </c>
      <c r="F2597" s="62" t="s">
        <v>998</v>
      </c>
    </row>
    <row r="2598" s="1" customFormat="1" ht="20.25" spans="1:6">
      <c r="A2598" s="4">
        <v>2596</v>
      </c>
      <c r="B2598" s="6">
        <v>320253877</v>
      </c>
      <c r="C2598" s="25" t="s">
        <v>3161</v>
      </c>
      <c r="D2598" s="6" t="s">
        <v>122</v>
      </c>
      <c r="E2598" s="6" t="s">
        <v>32</v>
      </c>
      <c r="F2598" s="62" t="s">
        <v>998</v>
      </c>
    </row>
    <row r="2599" s="1" customFormat="1" ht="20.25" spans="1:6">
      <c r="A2599" s="4">
        <v>2597</v>
      </c>
      <c r="B2599" s="6">
        <v>320253866</v>
      </c>
      <c r="C2599" s="25" t="s">
        <v>3162</v>
      </c>
      <c r="D2599" s="6" t="s">
        <v>122</v>
      </c>
      <c r="E2599" s="6" t="s">
        <v>32</v>
      </c>
      <c r="F2599" s="62" t="s">
        <v>998</v>
      </c>
    </row>
    <row r="2600" s="1" customFormat="1" ht="20.25" spans="1:6">
      <c r="A2600" s="4">
        <v>2598</v>
      </c>
      <c r="B2600" s="6">
        <v>320253863</v>
      </c>
      <c r="C2600" s="25" t="s">
        <v>3163</v>
      </c>
      <c r="D2600" s="6" t="s">
        <v>122</v>
      </c>
      <c r="E2600" s="6" t="s">
        <v>32</v>
      </c>
      <c r="F2600" s="62" t="s">
        <v>998</v>
      </c>
    </row>
    <row r="2601" s="1" customFormat="1" ht="20.25" spans="1:6">
      <c r="A2601" s="4">
        <v>2599</v>
      </c>
      <c r="B2601" s="6">
        <v>320253966</v>
      </c>
      <c r="C2601" s="25" t="s">
        <v>3164</v>
      </c>
      <c r="D2601" s="6" t="s">
        <v>122</v>
      </c>
      <c r="E2601" s="6" t="s">
        <v>32</v>
      </c>
      <c r="F2601" s="62" t="s">
        <v>998</v>
      </c>
    </row>
    <row r="2602" s="1" customFormat="1" ht="20.25" spans="1:6">
      <c r="A2602" s="4">
        <v>2600</v>
      </c>
      <c r="B2602" s="6">
        <v>320253836</v>
      </c>
      <c r="C2602" s="25" t="s">
        <v>3165</v>
      </c>
      <c r="D2602" s="6" t="s">
        <v>122</v>
      </c>
      <c r="E2602" s="6" t="s">
        <v>32</v>
      </c>
      <c r="F2602" s="62" t="s">
        <v>998</v>
      </c>
    </row>
    <row r="2603" s="1" customFormat="1" ht="20.25" spans="1:6">
      <c r="A2603" s="4">
        <v>2601</v>
      </c>
      <c r="B2603" s="6">
        <v>320253875</v>
      </c>
      <c r="C2603" s="25" t="s">
        <v>612</v>
      </c>
      <c r="D2603" s="6" t="s">
        <v>122</v>
      </c>
      <c r="E2603" s="6" t="s">
        <v>32</v>
      </c>
      <c r="F2603" s="62" t="s">
        <v>998</v>
      </c>
    </row>
    <row r="2604" s="1" customFormat="1" ht="20.25" spans="1:6">
      <c r="A2604" s="4">
        <v>2602</v>
      </c>
      <c r="B2604" s="6">
        <v>320253851</v>
      </c>
      <c r="C2604" s="25" t="s">
        <v>3166</v>
      </c>
      <c r="D2604" s="6" t="s">
        <v>122</v>
      </c>
      <c r="E2604" s="6" t="s">
        <v>32</v>
      </c>
      <c r="F2604" s="62" t="s">
        <v>998</v>
      </c>
    </row>
    <row r="2605" s="1" customFormat="1" ht="20.25" spans="1:6">
      <c r="A2605" s="4">
        <v>2603</v>
      </c>
      <c r="B2605" s="6">
        <v>320253879</v>
      </c>
      <c r="C2605" s="25" t="s">
        <v>3167</v>
      </c>
      <c r="D2605" s="6" t="s">
        <v>122</v>
      </c>
      <c r="E2605" s="6" t="s">
        <v>32</v>
      </c>
      <c r="F2605" s="62" t="s">
        <v>998</v>
      </c>
    </row>
    <row r="2606" s="1" customFormat="1" ht="20.25" spans="1:6">
      <c r="A2606" s="4">
        <v>2604</v>
      </c>
      <c r="B2606" s="6">
        <v>320253967</v>
      </c>
      <c r="C2606" s="25" t="s">
        <v>3168</v>
      </c>
      <c r="D2606" s="6" t="s">
        <v>122</v>
      </c>
      <c r="E2606" s="6" t="s">
        <v>32</v>
      </c>
      <c r="F2606" s="62" t="s">
        <v>998</v>
      </c>
    </row>
    <row r="2607" s="1" customFormat="1" ht="20.25" spans="1:6">
      <c r="A2607" s="4">
        <v>2605</v>
      </c>
      <c r="B2607" s="6">
        <v>320253850</v>
      </c>
      <c r="C2607" s="25" t="s">
        <v>3169</v>
      </c>
      <c r="D2607" s="6" t="s">
        <v>122</v>
      </c>
      <c r="E2607" s="6" t="s">
        <v>32</v>
      </c>
      <c r="F2607" s="62" t="s">
        <v>998</v>
      </c>
    </row>
    <row r="2608" s="1" customFormat="1" ht="20.25" spans="1:6">
      <c r="A2608" s="4">
        <v>2606</v>
      </c>
      <c r="B2608" s="6">
        <v>320253872</v>
      </c>
      <c r="C2608" s="25" t="s">
        <v>3170</v>
      </c>
      <c r="D2608" s="6" t="s">
        <v>122</v>
      </c>
      <c r="E2608" s="6" t="s">
        <v>32</v>
      </c>
      <c r="F2608" s="62" t="s">
        <v>998</v>
      </c>
    </row>
    <row r="2609" s="1" customFormat="1" ht="20.25" spans="1:6">
      <c r="A2609" s="4">
        <v>2607</v>
      </c>
      <c r="B2609" s="6">
        <v>320253970</v>
      </c>
      <c r="C2609" s="25" t="s">
        <v>3171</v>
      </c>
      <c r="D2609" s="6" t="s">
        <v>122</v>
      </c>
      <c r="E2609" s="6" t="s">
        <v>32</v>
      </c>
      <c r="F2609" s="62" t="s">
        <v>998</v>
      </c>
    </row>
    <row r="2610" s="1" customFormat="1" ht="20.25" spans="1:6">
      <c r="A2610" s="4">
        <v>2608</v>
      </c>
      <c r="B2610" s="6">
        <v>320253862</v>
      </c>
      <c r="C2610" s="25" t="s">
        <v>3172</v>
      </c>
      <c r="D2610" s="6" t="s">
        <v>122</v>
      </c>
      <c r="E2610" s="6" t="s">
        <v>32</v>
      </c>
      <c r="F2610" s="62" t="s">
        <v>998</v>
      </c>
    </row>
    <row r="2611" s="1" customFormat="1" ht="20.25" spans="1:6">
      <c r="A2611" s="4">
        <v>2609</v>
      </c>
      <c r="B2611" s="6">
        <v>320243874</v>
      </c>
      <c r="C2611" s="25" t="s">
        <v>3173</v>
      </c>
      <c r="D2611" s="6" t="s">
        <v>122</v>
      </c>
      <c r="E2611" s="6" t="s">
        <v>32</v>
      </c>
      <c r="F2611" s="62" t="s">
        <v>998</v>
      </c>
    </row>
    <row r="2612" s="1" customFormat="1" ht="20.25" spans="1:6">
      <c r="A2612" s="4">
        <v>2610</v>
      </c>
      <c r="B2612" s="6">
        <v>320253868</v>
      </c>
      <c r="C2612" s="25" t="s">
        <v>3174</v>
      </c>
      <c r="D2612" s="6" t="s">
        <v>122</v>
      </c>
      <c r="E2612" s="6" t="s">
        <v>32</v>
      </c>
      <c r="F2612" s="62" t="s">
        <v>998</v>
      </c>
    </row>
    <row r="2613" s="1" customFormat="1" ht="20.25" spans="1:6">
      <c r="A2613" s="4">
        <v>2611</v>
      </c>
      <c r="B2613" s="9">
        <v>320253880</v>
      </c>
      <c r="C2613" s="22" t="s">
        <v>3175</v>
      </c>
      <c r="D2613" s="9" t="s">
        <v>122</v>
      </c>
      <c r="E2613" s="6" t="s">
        <v>32</v>
      </c>
      <c r="F2613" s="62" t="s">
        <v>998</v>
      </c>
    </row>
    <row r="2614" s="1" customFormat="1" ht="20.25" spans="1:6">
      <c r="A2614" s="4">
        <v>2612</v>
      </c>
      <c r="B2614" s="6">
        <v>320253844</v>
      </c>
      <c r="C2614" s="25" t="s">
        <v>3176</v>
      </c>
      <c r="D2614" s="6" t="s">
        <v>122</v>
      </c>
      <c r="E2614" s="6" t="s">
        <v>32</v>
      </c>
      <c r="F2614" s="62" t="s">
        <v>1000</v>
      </c>
    </row>
    <row r="2615" s="1" customFormat="1" ht="20.25" spans="1:6">
      <c r="A2615" s="4">
        <v>2613</v>
      </c>
      <c r="B2615" s="6">
        <v>320253841</v>
      </c>
      <c r="C2615" s="25" t="s">
        <v>3177</v>
      </c>
      <c r="D2615" s="6" t="s">
        <v>122</v>
      </c>
      <c r="E2615" s="6" t="s">
        <v>32</v>
      </c>
      <c r="F2615" s="62" t="s">
        <v>1000</v>
      </c>
    </row>
    <row r="2616" s="1" customFormat="1" ht="20.25" spans="1:6">
      <c r="A2616" s="4">
        <v>2614</v>
      </c>
      <c r="B2616" s="6">
        <v>320253968</v>
      </c>
      <c r="C2616" s="25" t="s">
        <v>1645</v>
      </c>
      <c r="D2616" s="6" t="s">
        <v>122</v>
      </c>
      <c r="E2616" s="6" t="s">
        <v>32</v>
      </c>
      <c r="F2616" s="62" t="s">
        <v>1000</v>
      </c>
    </row>
    <row r="2617" s="1" customFormat="1" ht="20.25" spans="1:6">
      <c r="A2617" s="4">
        <v>2615</v>
      </c>
      <c r="B2617" s="6">
        <v>320253839</v>
      </c>
      <c r="C2617" s="25" t="s">
        <v>3178</v>
      </c>
      <c r="D2617" s="6" t="s">
        <v>122</v>
      </c>
      <c r="E2617" s="6" t="s">
        <v>32</v>
      </c>
      <c r="F2617" s="62" t="s">
        <v>1000</v>
      </c>
    </row>
    <row r="2618" s="1" customFormat="1" ht="20.25" spans="1:6">
      <c r="A2618" s="4">
        <v>2616</v>
      </c>
      <c r="B2618" s="6">
        <v>320253871</v>
      </c>
      <c r="C2618" s="25" t="s">
        <v>3179</v>
      </c>
      <c r="D2618" s="6" t="s">
        <v>122</v>
      </c>
      <c r="E2618" s="6" t="s">
        <v>32</v>
      </c>
      <c r="F2618" s="62" t="s">
        <v>1000</v>
      </c>
    </row>
    <row r="2619" s="1" customFormat="1" ht="20.25" spans="1:6">
      <c r="A2619" s="4">
        <v>2617</v>
      </c>
      <c r="B2619" s="6">
        <v>320253969</v>
      </c>
      <c r="C2619" s="25" t="s">
        <v>3180</v>
      </c>
      <c r="D2619" s="6" t="s">
        <v>122</v>
      </c>
      <c r="E2619" s="6" t="s">
        <v>32</v>
      </c>
      <c r="F2619" s="62" t="s">
        <v>1000</v>
      </c>
    </row>
    <row r="2620" s="1" customFormat="1" ht="20.25" spans="1:6">
      <c r="A2620" s="4">
        <v>2618</v>
      </c>
      <c r="B2620" s="6">
        <v>320253840</v>
      </c>
      <c r="C2620" s="25" t="s">
        <v>3181</v>
      </c>
      <c r="D2620" s="6" t="s">
        <v>122</v>
      </c>
      <c r="E2620" s="6" t="s">
        <v>32</v>
      </c>
      <c r="F2620" s="62" t="s">
        <v>1000</v>
      </c>
    </row>
    <row r="2621" s="1" customFormat="1" ht="20.25" spans="1:6">
      <c r="A2621" s="4">
        <v>2619</v>
      </c>
      <c r="B2621" s="6">
        <v>320253834</v>
      </c>
      <c r="C2621" s="25" t="s">
        <v>3182</v>
      </c>
      <c r="D2621" s="6" t="s">
        <v>122</v>
      </c>
      <c r="E2621" s="6" t="s">
        <v>32</v>
      </c>
      <c r="F2621" s="62" t="s">
        <v>1000</v>
      </c>
    </row>
    <row r="2622" s="1" customFormat="1" ht="20.25" spans="1:6">
      <c r="A2622" s="4">
        <v>2620</v>
      </c>
      <c r="B2622" s="6">
        <v>320253842</v>
      </c>
      <c r="C2622" s="25" t="s">
        <v>3183</v>
      </c>
      <c r="D2622" s="6" t="s">
        <v>122</v>
      </c>
      <c r="E2622" s="6" t="s">
        <v>32</v>
      </c>
      <c r="F2622" s="62" t="s">
        <v>1000</v>
      </c>
    </row>
    <row r="2623" s="1" customFormat="1" ht="20.25" spans="1:6">
      <c r="A2623" s="4">
        <v>2621</v>
      </c>
      <c r="B2623" s="6">
        <v>320243856</v>
      </c>
      <c r="C2623" s="25" t="s">
        <v>3184</v>
      </c>
      <c r="D2623" s="6" t="s">
        <v>122</v>
      </c>
      <c r="E2623" s="6" t="s">
        <v>32</v>
      </c>
      <c r="F2623" s="62" t="s">
        <v>1000</v>
      </c>
    </row>
    <row r="2624" s="1" customFormat="1" ht="20.25" spans="1:6">
      <c r="A2624" s="4">
        <v>2622</v>
      </c>
      <c r="B2624" s="6">
        <v>320253852</v>
      </c>
      <c r="C2624" s="25" t="s">
        <v>3185</v>
      </c>
      <c r="D2624" s="6" t="s">
        <v>122</v>
      </c>
      <c r="E2624" s="6" t="s">
        <v>32</v>
      </c>
      <c r="F2624" s="62" t="s">
        <v>1000</v>
      </c>
    </row>
    <row r="2625" s="1" customFormat="1" ht="20.25" spans="1:6">
      <c r="A2625" s="4">
        <v>2623</v>
      </c>
      <c r="B2625" s="6">
        <v>320253847</v>
      </c>
      <c r="C2625" s="25" t="s">
        <v>3186</v>
      </c>
      <c r="D2625" s="6" t="s">
        <v>122</v>
      </c>
      <c r="E2625" s="6" t="s">
        <v>32</v>
      </c>
      <c r="F2625" s="62" t="s">
        <v>1000</v>
      </c>
    </row>
    <row r="2626" s="1" customFormat="1" ht="20.25" spans="1:6">
      <c r="A2626" s="4">
        <v>2624</v>
      </c>
      <c r="B2626" s="6">
        <v>320253853</v>
      </c>
      <c r="C2626" s="25" t="s">
        <v>3187</v>
      </c>
      <c r="D2626" s="6" t="s">
        <v>122</v>
      </c>
      <c r="E2626" s="6" t="s">
        <v>32</v>
      </c>
      <c r="F2626" s="62" t="s">
        <v>1000</v>
      </c>
    </row>
    <row r="2627" s="1" customFormat="1" ht="20.25" spans="1:6">
      <c r="A2627" s="4">
        <v>2625</v>
      </c>
      <c r="B2627" s="6">
        <v>320253860</v>
      </c>
      <c r="C2627" s="25" t="s">
        <v>3188</v>
      </c>
      <c r="D2627" s="6" t="s">
        <v>122</v>
      </c>
      <c r="E2627" s="6" t="s">
        <v>32</v>
      </c>
      <c r="F2627" s="62" t="s">
        <v>1000</v>
      </c>
    </row>
    <row r="2628" s="1" customFormat="1" ht="20.25" spans="1:6">
      <c r="A2628" s="4">
        <v>2626</v>
      </c>
      <c r="B2628" s="6">
        <v>320253864</v>
      </c>
      <c r="C2628" s="25" t="s">
        <v>3189</v>
      </c>
      <c r="D2628" s="6" t="s">
        <v>122</v>
      </c>
      <c r="E2628" s="6" t="s">
        <v>32</v>
      </c>
      <c r="F2628" s="62" t="s">
        <v>1000</v>
      </c>
    </row>
    <row r="2629" s="1" customFormat="1" ht="20.25" spans="1:6">
      <c r="A2629" s="4">
        <v>2627</v>
      </c>
      <c r="B2629" s="6">
        <v>320253857</v>
      </c>
      <c r="C2629" s="25" t="s">
        <v>3190</v>
      </c>
      <c r="D2629" s="6" t="s">
        <v>122</v>
      </c>
      <c r="E2629" s="6" t="s">
        <v>32</v>
      </c>
      <c r="F2629" s="62" t="s">
        <v>1000</v>
      </c>
    </row>
    <row r="2630" s="1" customFormat="1" ht="20.25" spans="1:6">
      <c r="A2630" s="4">
        <v>2628</v>
      </c>
      <c r="B2630" s="6">
        <v>320253856</v>
      </c>
      <c r="C2630" s="25" t="s">
        <v>3191</v>
      </c>
      <c r="D2630" s="6" t="s">
        <v>122</v>
      </c>
      <c r="E2630" s="6" t="s">
        <v>32</v>
      </c>
      <c r="F2630" s="62" t="s">
        <v>1000</v>
      </c>
    </row>
    <row r="2631" s="1" customFormat="1" ht="20.25" spans="1:6">
      <c r="A2631" s="4">
        <v>2629</v>
      </c>
      <c r="B2631" s="6">
        <v>320253838</v>
      </c>
      <c r="C2631" s="25" t="s">
        <v>3192</v>
      </c>
      <c r="D2631" s="6" t="s">
        <v>122</v>
      </c>
      <c r="E2631" s="6" t="s">
        <v>32</v>
      </c>
      <c r="F2631" s="62" t="s">
        <v>1000</v>
      </c>
    </row>
    <row r="2632" s="1" customFormat="1" ht="20.25" spans="1:6">
      <c r="A2632" s="4">
        <v>2630</v>
      </c>
      <c r="B2632" s="6">
        <v>320253861</v>
      </c>
      <c r="C2632" s="25" t="s">
        <v>3193</v>
      </c>
      <c r="D2632" s="6" t="s">
        <v>122</v>
      </c>
      <c r="E2632" s="6" t="s">
        <v>32</v>
      </c>
      <c r="F2632" s="62" t="s">
        <v>1000</v>
      </c>
    </row>
    <row r="2633" s="1" customFormat="1" ht="20.25" spans="1:6">
      <c r="A2633" s="4">
        <v>2631</v>
      </c>
      <c r="B2633" s="6">
        <v>320253837</v>
      </c>
      <c r="C2633" s="25" t="s">
        <v>3194</v>
      </c>
      <c r="D2633" s="6" t="s">
        <v>122</v>
      </c>
      <c r="E2633" s="6" t="s">
        <v>32</v>
      </c>
      <c r="F2633" s="62" t="s">
        <v>1000</v>
      </c>
    </row>
    <row r="2634" s="1" customFormat="1" ht="20.25" spans="1:6">
      <c r="A2634" s="4">
        <v>2632</v>
      </c>
      <c r="B2634" s="6">
        <v>320253859</v>
      </c>
      <c r="C2634" s="25" t="s">
        <v>3195</v>
      </c>
      <c r="D2634" s="6" t="s">
        <v>122</v>
      </c>
      <c r="E2634" s="6" t="s">
        <v>32</v>
      </c>
      <c r="F2634" s="62" t="s">
        <v>1000</v>
      </c>
    </row>
    <row r="2635" s="1" customFormat="1" ht="20.25" spans="1:6">
      <c r="A2635" s="4">
        <v>2633</v>
      </c>
      <c r="B2635" s="6">
        <v>320253869</v>
      </c>
      <c r="C2635" s="25" t="s">
        <v>3196</v>
      </c>
      <c r="D2635" s="6" t="s">
        <v>122</v>
      </c>
      <c r="E2635" s="6" t="s">
        <v>32</v>
      </c>
      <c r="F2635" s="62" t="s">
        <v>1000</v>
      </c>
    </row>
    <row r="2636" s="1" customFormat="1" ht="20.25" spans="1:6">
      <c r="A2636" s="4">
        <v>2634</v>
      </c>
      <c r="B2636" s="6">
        <v>320253855</v>
      </c>
      <c r="C2636" s="25" t="s">
        <v>3197</v>
      </c>
      <c r="D2636" s="6" t="s">
        <v>122</v>
      </c>
      <c r="E2636" s="6" t="s">
        <v>32</v>
      </c>
      <c r="F2636" s="62" t="s">
        <v>1000</v>
      </c>
    </row>
    <row r="2637" s="1" customFormat="1" ht="20.25" spans="1:6">
      <c r="A2637" s="4">
        <v>2635</v>
      </c>
      <c r="B2637" s="6">
        <v>320253858</v>
      </c>
      <c r="C2637" s="25" t="s">
        <v>3198</v>
      </c>
      <c r="D2637" s="6" t="s">
        <v>122</v>
      </c>
      <c r="E2637" s="6" t="s">
        <v>32</v>
      </c>
      <c r="F2637" s="62" t="s">
        <v>1000</v>
      </c>
    </row>
    <row r="2638" s="1" customFormat="1" ht="20.25" spans="1:6">
      <c r="A2638" s="4">
        <v>2636</v>
      </c>
      <c r="B2638" s="6">
        <v>320253843</v>
      </c>
      <c r="C2638" s="25" t="s">
        <v>3199</v>
      </c>
      <c r="D2638" s="6" t="s">
        <v>122</v>
      </c>
      <c r="E2638" s="6" t="s">
        <v>32</v>
      </c>
      <c r="F2638" s="62" t="s">
        <v>1000</v>
      </c>
    </row>
    <row r="2639" s="1" customFormat="1" ht="20.25" spans="1:6">
      <c r="A2639" s="4">
        <v>2637</v>
      </c>
      <c r="B2639" s="6">
        <v>320253849</v>
      </c>
      <c r="C2639" s="25" t="s">
        <v>3200</v>
      </c>
      <c r="D2639" s="6" t="s">
        <v>122</v>
      </c>
      <c r="E2639" s="6" t="s">
        <v>32</v>
      </c>
      <c r="F2639" s="62" t="s">
        <v>1000</v>
      </c>
    </row>
    <row r="2640" s="1" customFormat="1" ht="20.25" spans="1:6">
      <c r="A2640" s="4">
        <v>2638</v>
      </c>
      <c r="B2640" s="6">
        <v>320243895</v>
      </c>
      <c r="C2640" s="25" t="s">
        <v>3201</v>
      </c>
      <c r="D2640" s="6" t="s">
        <v>122</v>
      </c>
      <c r="E2640" s="6" t="s">
        <v>32</v>
      </c>
      <c r="F2640" s="62" t="s">
        <v>1000</v>
      </c>
    </row>
    <row r="2641" s="1" customFormat="1" ht="20.25" spans="1:6">
      <c r="A2641" s="4">
        <v>2639</v>
      </c>
      <c r="B2641" s="6">
        <v>320253867</v>
      </c>
      <c r="C2641" s="25" t="s">
        <v>3202</v>
      </c>
      <c r="D2641" s="6" t="s">
        <v>122</v>
      </c>
      <c r="E2641" s="6" t="s">
        <v>32</v>
      </c>
      <c r="F2641" s="62" t="s">
        <v>1000</v>
      </c>
    </row>
    <row r="2642" s="1" customFormat="1" ht="20.25" spans="1:6">
      <c r="A2642" s="4">
        <v>2640</v>
      </c>
      <c r="B2642" s="6">
        <v>320243877</v>
      </c>
      <c r="C2642" s="25" t="s">
        <v>3203</v>
      </c>
      <c r="D2642" s="6" t="s">
        <v>122</v>
      </c>
      <c r="E2642" s="6" t="s">
        <v>32</v>
      </c>
      <c r="F2642" s="62" t="s">
        <v>1000</v>
      </c>
    </row>
    <row r="2643" s="1" customFormat="1" ht="20.25" spans="1:6">
      <c r="A2643" s="4">
        <v>2641</v>
      </c>
      <c r="B2643" s="6">
        <v>320253848</v>
      </c>
      <c r="C2643" s="25" t="s">
        <v>3204</v>
      </c>
      <c r="D2643" s="6" t="s">
        <v>122</v>
      </c>
      <c r="E2643" s="6" t="s">
        <v>32</v>
      </c>
      <c r="F2643" s="62" t="s">
        <v>1000</v>
      </c>
    </row>
    <row r="2644" s="1" customFormat="1" ht="20.25" spans="1:6">
      <c r="A2644" s="4">
        <v>2642</v>
      </c>
      <c r="B2644" s="6">
        <v>320253865</v>
      </c>
      <c r="C2644" s="25" t="s">
        <v>3205</v>
      </c>
      <c r="D2644" s="6" t="s">
        <v>122</v>
      </c>
      <c r="E2644" s="6" t="s">
        <v>32</v>
      </c>
      <c r="F2644" s="62" t="s">
        <v>1000</v>
      </c>
    </row>
    <row r="2645" s="1" customFormat="1" ht="20.25" spans="1:6">
      <c r="A2645" s="4">
        <v>2643</v>
      </c>
      <c r="B2645" s="6">
        <v>320253870</v>
      </c>
      <c r="C2645" s="25" t="s">
        <v>3206</v>
      </c>
      <c r="D2645" s="6" t="s">
        <v>122</v>
      </c>
      <c r="E2645" s="6" t="s">
        <v>32</v>
      </c>
      <c r="F2645" s="62" t="s">
        <v>1000</v>
      </c>
    </row>
    <row r="2646" s="1" customFormat="1" ht="20.25" spans="1:6">
      <c r="A2646" s="4">
        <v>2644</v>
      </c>
      <c r="B2646" s="6">
        <v>320253846</v>
      </c>
      <c r="C2646" s="25" t="s">
        <v>3207</v>
      </c>
      <c r="D2646" s="6" t="s">
        <v>122</v>
      </c>
      <c r="E2646" s="6" t="s">
        <v>32</v>
      </c>
      <c r="F2646" s="62" t="s">
        <v>1000</v>
      </c>
    </row>
    <row r="2647" s="1" customFormat="1" ht="20.25" spans="1:6">
      <c r="A2647" s="4">
        <v>2645</v>
      </c>
      <c r="B2647" s="6">
        <v>320233880</v>
      </c>
      <c r="C2647" s="6" t="s">
        <v>3208</v>
      </c>
      <c r="D2647" s="6" t="s">
        <v>50</v>
      </c>
      <c r="E2647" s="6" t="s">
        <v>32</v>
      </c>
      <c r="F2647" s="62"/>
    </row>
    <row r="2648" s="1" customFormat="1" ht="20.25" spans="1:6">
      <c r="A2648" s="4">
        <v>2646</v>
      </c>
      <c r="B2648" s="6">
        <v>320243925</v>
      </c>
      <c r="C2648" s="6" t="s">
        <v>3209</v>
      </c>
      <c r="D2648" s="6" t="s">
        <v>50</v>
      </c>
      <c r="E2648" s="6" t="s">
        <v>32</v>
      </c>
      <c r="F2648" s="62"/>
    </row>
    <row r="2649" s="1" customFormat="1" ht="20.25" spans="1:6">
      <c r="A2649" s="4">
        <v>2647</v>
      </c>
      <c r="B2649" s="6">
        <v>320233876</v>
      </c>
      <c r="C2649" s="6" t="s">
        <v>346</v>
      </c>
      <c r="D2649" s="6" t="s">
        <v>50</v>
      </c>
      <c r="E2649" s="6" t="s">
        <v>32</v>
      </c>
      <c r="F2649" s="62"/>
    </row>
    <row r="2650" s="1" customFormat="1" ht="20.25" spans="1:6">
      <c r="A2650" s="4">
        <v>2648</v>
      </c>
      <c r="B2650" s="6">
        <v>320233871</v>
      </c>
      <c r="C2650" s="6" t="s">
        <v>3210</v>
      </c>
      <c r="D2650" s="6" t="s">
        <v>50</v>
      </c>
      <c r="E2650" s="6" t="s">
        <v>32</v>
      </c>
      <c r="F2650" s="62"/>
    </row>
    <row r="2651" s="1" customFormat="1" ht="20.25" spans="1:6">
      <c r="A2651" s="4">
        <v>2649</v>
      </c>
      <c r="B2651" s="6">
        <v>320233881</v>
      </c>
      <c r="C2651" s="6" t="s">
        <v>49</v>
      </c>
      <c r="D2651" s="6" t="s">
        <v>50</v>
      </c>
      <c r="E2651" s="6" t="s">
        <v>32</v>
      </c>
      <c r="F2651" s="62"/>
    </row>
    <row r="2652" s="1" customFormat="1" ht="20.25" spans="1:6">
      <c r="A2652" s="4">
        <v>2650</v>
      </c>
      <c r="B2652" s="6">
        <v>320233886</v>
      </c>
      <c r="C2652" s="6" t="s">
        <v>345</v>
      </c>
      <c r="D2652" s="6" t="s">
        <v>50</v>
      </c>
      <c r="E2652" s="6" t="s">
        <v>32</v>
      </c>
      <c r="F2652" s="62"/>
    </row>
    <row r="2653" s="1" customFormat="1" ht="20.25" spans="1:6">
      <c r="A2653" s="4">
        <v>2651</v>
      </c>
      <c r="B2653" s="6">
        <v>320233878</v>
      </c>
      <c r="C2653" s="6" t="s">
        <v>3211</v>
      </c>
      <c r="D2653" s="6" t="s">
        <v>50</v>
      </c>
      <c r="E2653" s="6" t="s">
        <v>32</v>
      </c>
      <c r="F2653" s="62"/>
    </row>
    <row r="2654" s="1" customFormat="1" ht="20.25" spans="1:6">
      <c r="A2654" s="4">
        <v>2652</v>
      </c>
      <c r="B2654" s="6">
        <v>320243919</v>
      </c>
      <c r="C2654" s="6" t="s">
        <v>3212</v>
      </c>
      <c r="D2654" s="6" t="s">
        <v>50</v>
      </c>
      <c r="E2654" s="6" t="s">
        <v>32</v>
      </c>
      <c r="F2654" s="62"/>
    </row>
    <row r="2655" s="1" customFormat="1" ht="20.25" spans="1:6">
      <c r="A2655" s="4">
        <v>2653</v>
      </c>
      <c r="B2655" s="6">
        <v>320243923</v>
      </c>
      <c r="C2655" s="6" t="s">
        <v>3213</v>
      </c>
      <c r="D2655" s="6" t="s">
        <v>50</v>
      </c>
      <c r="E2655" s="6" t="s">
        <v>32</v>
      </c>
      <c r="F2655" s="62"/>
    </row>
    <row r="2656" s="1" customFormat="1" ht="20.25" spans="1:6">
      <c r="A2656" s="4">
        <v>2654</v>
      </c>
      <c r="B2656" s="6">
        <v>320243914</v>
      </c>
      <c r="C2656" s="6" t="s">
        <v>2048</v>
      </c>
      <c r="D2656" s="6" t="s">
        <v>50</v>
      </c>
      <c r="E2656" s="6" t="s">
        <v>32</v>
      </c>
      <c r="F2656" s="62"/>
    </row>
    <row r="2657" s="1" customFormat="1" ht="20.25" spans="1:6">
      <c r="A2657" s="4">
        <v>2655</v>
      </c>
      <c r="B2657" s="19">
        <v>320243928</v>
      </c>
      <c r="C2657" s="6" t="s">
        <v>970</v>
      </c>
      <c r="D2657" s="6" t="s">
        <v>50</v>
      </c>
      <c r="E2657" s="6" t="s">
        <v>32</v>
      </c>
      <c r="F2657" s="62"/>
    </row>
    <row r="2658" s="1" customFormat="1" ht="20.25" spans="1:6">
      <c r="A2658" s="4">
        <v>2656</v>
      </c>
      <c r="B2658" s="6">
        <v>320243926</v>
      </c>
      <c r="C2658" s="6" t="s">
        <v>3214</v>
      </c>
      <c r="D2658" s="6" t="s">
        <v>50</v>
      </c>
      <c r="E2658" s="6" t="s">
        <v>32</v>
      </c>
      <c r="F2658" s="62"/>
    </row>
    <row r="2659" s="1" customFormat="1" ht="20.25" spans="1:6">
      <c r="A2659" s="4">
        <v>2657</v>
      </c>
      <c r="B2659" s="6">
        <v>320243917</v>
      </c>
      <c r="C2659" s="6" t="s">
        <v>3215</v>
      </c>
      <c r="D2659" s="6" t="s">
        <v>50</v>
      </c>
      <c r="E2659" s="6" t="s">
        <v>32</v>
      </c>
      <c r="F2659" s="62"/>
    </row>
    <row r="2660" s="1" customFormat="1" ht="20.25" spans="1:6">
      <c r="A2660" s="4">
        <v>2658</v>
      </c>
      <c r="B2660" s="6">
        <v>320243932</v>
      </c>
      <c r="C2660" s="6" t="s">
        <v>349</v>
      </c>
      <c r="D2660" s="6" t="s">
        <v>50</v>
      </c>
      <c r="E2660" s="6" t="s">
        <v>32</v>
      </c>
      <c r="F2660" s="62"/>
    </row>
    <row r="2661" s="1" customFormat="1" ht="20.25" spans="1:6">
      <c r="A2661" s="4">
        <v>2659</v>
      </c>
      <c r="B2661" s="6">
        <v>320253911</v>
      </c>
      <c r="C2661" s="6" t="s">
        <v>3216</v>
      </c>
      <c r="D2661" s="6" t="s">
        <v>50</v>
      </c>
      <c r="E2661" s="6" t="s">
        <v>32</v>
      </c>
      <c r="F2661" s="62" t="s">
        <v>998</v>
      </c>
    </row>
    <row r="2662" s="1" customFormat="1" ht="20.25" spans="1:6">
      <c r="A2662" s="4">
        <v>2660</v>
      </c>
      <c r="B2662" s="6">
        <v>320253891</v>
      </c>
      <c r="C2662" s="6" t="s">
        <v>3217</v>
      </c>
      <c r="D2662" s="6" t="s">
        <v>50</v>
      </c>
      <c r="E2662" s="6" t="s">
        <v>32</v>
      </c>
      <c r="F2662" s="62" t="s">
        <v>998</v>
      </c>
    </row>
    <row r="2663" s="1" customFormat="1" ht="20.25" spans="1:6">
      <c r="A2663" s="4">
        <v>2661</v>
      </c>
      <c r="B2663" s="6">
        <v>320253905</v>
      </c>
      <c r="C2663" s="6" t="s">
        <v>3218</v>
      </c>
      <c r="D2663" s="6" t="s">
        <v>50</v>
      </c>
      <c r="E2663" s="6" t="s">
        <v>32</v>
      </c>
      <c r="F2663" s="62" t="s">
        <v>998</v>
      </c>
    </row>
    <row r="2664" s="1" customFormat="1" ht="20.25" spans="1:6">
      <c r="A2664" s="4">
        <v>2662</v>
      </c>
      <c r="B2664" s="6">
        <v>320253892</v>
      </c>
      <c r="C2664" s="6" t="s">
        <v>3219</v>
      </c>
      <c r="D2664" s="6" t="s">
        <v>50</v>
      </c>
      <c r="E2664" s="6" t="s">
        <v>32</v>
      </c>
      <c r="F2664" s="62" t="s">
        <v>998</v>
      </c>
    </row>
    <row r="2665" s="1" customFormat="1" ht="20.25" spans="1:6">
      <c r="A2665" s="4">
        <v>2663</v>
      </c>
      <c r="B2665" s="6">
        <v>320253916</v>
      </c>
      <c r="C2665" s="6" t="s">
        <v>3220</v>
      </c>
      <c r="D2665" s="6" t="s">
        <v>50</v>
      </c>
      <c r="E2665" s="6" t="s">
        <v>32</v>
      </c>
      <c r="F2665" s="62" t="s">
        <v>998</v>
      </c>
    </row>
    <row r="2666" s="1" customFormat="1" ht="20.25" spans="1:6">
      <c r="A2666" s="4">
        <v>2664</v>
      </c>
      <c r="B2666" s="6">
        <v>320253890</v>
      </c>
      <c r="C2666" s="6" t="s">
        <v>3221</v>
      </c>
      <c r="D2666" s="6" t="s">
        <v>50</v>
      </c>
      <c r="E2666" s="6" t="s">
        <v>32</v>
      </c>
      <c r="F2666" s="62" t="s">
        <v>998</v>
      </c>
    </row>
    <row r="2667" s="1" customFormat="1" ht="20.25" spans="1:6">
      <c r="A2667" s="4">
        <v>2665</v>
      </c>
      <c r="B2667" s="6">
        <v>320253884</v>
      </c>
      <c r="C2667" s="6" t="s">
        <v>3222</v>
      </c>
      <c r="D2667" s="6" t="s">
        <v>50</v>
      </c>
      <c r="E2667" s="6" t="s">
        <v>32</v>
      </c>
      <c r="F2667" s="62" t="s">
        <v>998</v>
      </c>
    </row>
    <row r="2668" s="1" customFormat="1" ht="20.25" spans="1:6">
      <c r="A2668" s="4">
        <v>2666</v>
      </c>
      <c r="B2668" s="6">
        <v>320253885</v>
      </c>
      <c r="C2668" s="6" t="s">
        <v>3223</v>
      </c>
      <c r="D2668" s="6" t="s">
        <v>50</v>
      </c>
      <c r="E2668" s="6" t="s">
        <v>32</v>
      </c>
      <c r="F2668" s="62" t="s">
        <v>998</v>
      </c>
    </row>
    <row r="2669" s="1" customFormat="1" ht="20.25" spans="1:6">
      <c r="A2669" s="4">
        <v>2667</v>
      </c>
      <c r="B2669" s="6">
        <v>320253901</v>
      </c>
      <c r="C2669" s="6" t="s">
        <v>3224</v>
      </c>
      <c r="D2669" s="6" t="s">
        <v>50</v>
      </c>
      <c r="E2669" s="6" t="s">
        <v>32</v>
      </c>
      <c r="F2669" s="62" t="s">
        <v>998</v>
      </c>
    </row>
    <row r="2670" s="1" customFormat="1" ht="20.25" spans="1:6">
      <c r="A2670" s="4">
        <v>2668</v>
      </c>
      <c r="B2670" s="6">
        <v>320253903</v>
      </c>
      <c r="C2670" s="6" t="s">
        <v>3225</v>
      </c>
      <c r="D2670" s="6" t="s">
        <v>50</v>
      </c>
      <c r="E2670" s="6" t="s">
        <v>32</v>
      </c>
      <c r="F2670" s="62" t="s">
        <v>998</v>
      </c>
    </row>
    <row r="2671" s="1" customFormat="1" ht="20.25" spans="1:6">
      <c r="A2671" s="4">
        <v>2669</v>
      </c>
      <c r="B2671" s="6">
        <v>320253888</v>
      </c>
      <c r="C2671" s="6" t="s">
        <v>3226</v>
      </c>
      <c r="D2671" s="6" t="s">
        <v>50</v>
      </c>
      <c r="E2671" s="6" t="s">
        <v>32</v>
      </c>
      <c r="F2671" s="62" t="s">
        <v>998</v>
      </c>
    </row>
    <row r="2672" s="1" customFormat="1" ht="20.25" spans="1:6">
      <c r="A2672" s="4">
        <v>2670</v>
      </c>
      <c r="B2672" s="6">
        <v>320253904</v>
      </c>
      <c r="C2672" s="6" t="s">
        <v>3227</v>
      </c>
      <c r="D2672" s="6" t="s">
        <v>50</v>
      </c>
      <c r="E2672" s="6" t="s">
        <v>32</v>
      </c>
      <c r="F2672" s="62" t="s">
        <v>998</v>
      </c>
    </row>
    <row r="2673" s="1" customFormat="1" ht="20.25" spans="1:6">
      <c r="A2673" s="4">
        <v>2671</v>
      </c>
      <c r="B2673" s="6">
        <v>320253907</v>
      </c>
      <c r="C2673" s="6" t="s">
        <v>3228</v>
      </c>
      <c r="D2673" s="6" t="s">
        <v>50</v>
      </c>
      <c r="E2673" s="6" t="s">
        <v>32</v>
      </c>
      <c r="F2673" s="62" t="s">
        <v>998</v>
      </c>
    </row>
    <row r="2674" s="1" customFormat="1" ht="20.25" spans="1:6">
      <c r="A2674" s="4">
        <v>2672</v>
      </c>
      <c r="B2674" s="6">
        <v>320253912</v>
      </c>
      <c r="C2674" s="6" t="s">
        <v>3229</v>
      </c>
      <c r="D2674" s="6" t="s">
        <v>50</v>
      </c>
      <c r="E2674" s="6" t="s">
        <v>32</v>
      </c>
      <c r="F2674" s="62" t="s">
        <v>998</v>
      </c>
    </row>
    <row r="2675" s="1" customFormat="1" ht="20.25" spans="1:6">
      <c r="A2675" s="4">
        <v>2673</v>
      </c>
      <c r="B2675" s="6">
        <v>320253889</v>
      </c>
      <c r="C2675" s="6" t="s">
        <v>3230</v>
      </c>
      <c r="D2675" s="6" t="s">
        <v>50</v>
      </c>
      <c r="E2675" s="6" t="s">
        <v>32</v>
      </c>
      <c r="F2675" s="62" t="s">
        <v>1000</v>
      </c>
    </row>
    <row r="2676" s="1" customFormat="1" ht="20.25" spans="1:6">
      <c r="A2676" s="4">
        <v>2674</v>
      </c>
      <c r="B2676" s="6">
        <v>320253896</v>
      </c>
      <c r="C2676" s="6" t="s">
        <v>3231</v>
      </c>
      <c r="D2676" s="6" t="s">
        <v>50</v>
      </c>
      <c r="E2676" s="6" t="s">
        <v>32</v>
      </c>
      <c r="F2676" s="62" t="s">
        <v>1000</v>
      </c>
    </row>
    <row r="2677" s="1" customFormat="1" ht="20.25" spans="1:6">
      <c r="A2677" s="4">
        <v>2675</v>
      </c>
      <c r="B2677" s="6">
        <v>320253894</v>
      </c>
      <c r="C2677" s="6" t="s">
        <v>3232</v>
      </c>
      <c r="D2677" s="6" t="s">
        <v>50</v>
      </c>
      <c r="E2677" s="6" t="s">
        <v>32</v>
      </c>
      <c r="F2677" s="62" t="s">
        <v>1000</v>
      </c>
    </row>
    <row r="2678" s="1" customFormat="1" ht="20.25" spans="1:6">
      <c r="A2678" s="4">
        <v>2676</v>
      </c>
      <c r="B2678" s="6">
        <v>320253902</v>
      </c>
      <c r="C2678" s="6" t="s">
        <v>3233</v>
      </c>
      <c r="D2678" s="6" t="s">
        <v>50</v>
      </c>
      <c r="E2678" s="6" t="s">
        <v>32</v>
      </c>
      <c r="F2678" s="62" t="s">
        <v>1000</v>
      </c>
    </row>
    <row r="2679" s="1" customFormat="1" ht="20.25" spans="1:6">
      <c r="A2679" s="4">
        <v>2677</v>
      </c>
      <c r="B2679" s="6">
        <v>320253882</v>
      </c>
      <c r="C2679" s="6" t="s">
        <v>3234</v>
      </c>
      <c r="D2679" s="6" t="s">
        <v>50</v>
      </c>
      <c r="E2679" s="6" t="s">
        <v>32</v>
      </c>
      <c r="F2679" s="62" t="s">
        <v>1000</v>
      </c>
    </row>
    <row r="2680" s="1" customFormat="1" ht="20.25" spans="1:6">
      <c r="A2680" s="4">
        <v>2678</v>
      </c>
      <c r="B2680" s="6">
        <v>320253886</v>
      </c>
      <c r="C2680" s="6" t="s">
        <v>3235</v>
      </c>
      <c r="D2680" s="6" t="s">
        <v>50</v>
      </c>
      <c r="E2680" s="6" t="s">
        <v>32</v>
      </c>
      <c r="F2680" s="62" t="s">
        <v>1000</v>
      </c>
    </row>
    <row r="2681" s="1" customFormat="1" ht="20.25" spans="1:6">
      <c r="A2681" s="4">
        <v>2679</v>
      </c>
      <c r="B2681" s="6">
        <v>320253893</v>
      </c>
      <c r="C2681" s="6" t="s">
        <v>3236</v>
      </c>
      <c r="D2681" s="6" t="s">
        <v>50</v>
      </c>
      <c r="E2681" s="6" t="s">
        <v>32</v>
      </c>
      <c r="F2681" s="62" t="s">
        <v>1000</v>
      </c>
    </row>
    <row r="2682" s="1" customFormat="1" ht="20.25" spans="1:6">
      <c r="A2682" s="4">
        <v>2680</v>
      </c>
      <c r="B2682" s="6">
        <v>320253915</v>
      </c>
      <c r="C2682" s="6" t="s">
        <v>3237</v>
      </c>
      <c r="D2682" s="6" t="s">
        <v>50</v>
      </c>
      <c r="E2682" s="6" t="s">
        <v>32</v>
      </c>
      <c r="F2682" s="62" t="s">
        <v>1000</v>
      </c>
    </row>
    <row r="2683" s="1" customFormat="1" ht="20.25" spans="1:6">
      <c r="A2683" s="4">
        <v>2681</v>
      </c>
      <c r="B2683" s="6">
        <v>320253899</v>
      </c>
      <c r="C2683" s="6" t="s">
        <v>3238</v>
      </c>
      <c r="D2683" s="6" t="s">
        <v>50</v>
      </c>
      <c r="E2683" s="6" t="s">
        <v>32</v>
      </c>
      <c r="F2683" s="62" t="s">
        <v>1000</v>
      </c>
    </row>
    <row r="2684" s="1" customFormat="1" ht="20.25" spans="1:6">
      <c r="A2684" s="4">
        <v>2682</v>
      </c>
      <c r="B2684" s="6">
        <v>320253900</v>
      </c>
      <c r="C2684" s="6" t="s">
        <v>3239</v>
      </c>
      <c r="D2684" s="6" t="s">
        <v>50</v>
      </c>
      <c r="E2684" s="6" t="s">
        <v>32</v>
      </c>
      <c r="F2684" s="62" t="s">
        <v>1000</v>
      </c>
    </row>
    <row r="2685" s="1" customFormat="1" ht="20.25" spans="1:6">
      <c r="A2685" s="4">
        <v>2683</v>
      </c>
      <c r="B2685" s="6">
        <v>320253914</v>
      </c>
      <c r="C2685" s="6" t="s">
        <v>3240</v>
      </c>
      <c r="D2685" s="6" t="s">
        <v>50</v>
      </c>
      <c r="E2685" s="6" t="s">
        <v>32</v>
      </c>
      <c r="F2685" s="62" t="s">
        <v>1000</v>
      </c>
    </row>
    <row r="2686" s="1" customFormat="1" ht="20.25" spans="1:6">
      <c r="A2686" s="4">
        <v>2684</v>
      </c>
      <c r="B2686" s="6">
        <v>320253898</v>
      </c>
      <c r="C2686" s="6" t="s">
        <v>3241</v>
      </c>
      <c r="D2686" s="6" t="s">
        <v>50</v>
      </c>
      <c r="E2686" s="6" t="s">
        <v>32</v>
      </c>
      <c r="F2686" s="62" t="s">
        <v>1000</v>
      </c>
    </row>
    <row r="2687" s="1" customFormat="1" ht="20.25" spans="1:6">
      <c r="A2687" s="4">
        <v>2685</v>
      </c>
      <c r="B2687" s="6">
        <v>320253910</v>
      </c>
      <c r="C2687" s="6" t="s">
        <v>3242</v>
      </c>
      <c r="D2687" s="6" t="s">
        <v>50</v>
      </c>
      <c r="E2687" s="6" t="s">
        <v>32</v>
      </c>
      <c r="F2687" s="62" t="s">
        <v>1000</v>
      </c>
    </row>
    <row r="2688" s="1" customFormat="1" ht="20.25" spans="1:6">
      <c r="A2688" s="4">
        <v>2686</v>
      </c>
      <c r="B2688" s="6">
        <v>320253883</v>
      </c>
      <c r="C2688" s="6" t="s">
        <v>3243</v>
      </c>
      <c r="D2688" s="6" t="s">
        <v>50</v>
      </c>
      <c r="E2688" s="6" t="s">
        <v>32</v>
      </c>
      <c r="F2688" s="62" t="s">
        <v>1000</v>
      </c>
    </row>
    <row r="2689" s="1" customFormat="1" ht="20.25" spans="1:6">
      <c r="A2689" s="4">
        <v>2687</v>
      </c>
      <c r="B2689" s="6">
        <v>320253908</v>
      </c>
      <c r="C2689" s="6" t="s">
        <v>3244</v>
      </c>
      <c r="D2689" s="6" t="s">
        <v>50</v>
      </c>
      <c r="E2689" s="6" t="s">
        <v>32</v>
      </c>
      <c r="F2689" s="62" t="s">
        <v>1000</v>
      </c>
    </row>
    <row r="2690" s="1" customFormat="1" ht="20.25" spans="1:6">
      <c r="A2690" s="4">
        <v>2688</v>
      </c>
      <c r="B2690" s="6">
        <v>320253897</v>
      </c>
      <c r="C2690" s="6" t="s">
        <v>3245</v>
      </c>
      <c r="D2690" s="6" t="s">
        <v>50</v>
      </c>
      <c r="E2690" s="6" t="s">
        <v>32</v>
      </c>
      <c r="F2690" s="62" t="s">
        <v>1000</v>
      </c>
    </row>
    <row r="2691" s="1" customFormat="1" ht="20.25" spans="1:6">
      <c r="A2691" s="4">
        <v>2689</v>
      </c>
      <c r="B2691" s="6">
        <v>320253887</v>
      </c>
      <c r="C2691" s="6" t="s">
        <v>3246</v>
      </c>
      <c r="D2691" s="6" t="s">
        <v>50</v>
      </c>
      <c r="E2691" s="6" t="s">
        <v>32</v>
      </c>
      <c r="F2691" s="62" t="s">
        <v>1000</v>
      </c>
    </row>
    <row r="2692" s="1" customFormat="1" ht="20.25" spans="1:6">
      <c r="A2692" s="4">
        <v>2690</v>
      </c>
      <c r="B2692" s="6">
        <v>320253895</v>
      </c>
      <c r="C2692" s="6" t="s">
        <v>3247</v>
      </c>
      <c r="D2692" s="6" t="s">
        <v>50</v>
      </c>
      <c r="E2692" s="6" t="s">
        <v>32</v>
      </c>
      <c r="F2692" s="62" t="s">
        <v>1000</v>
      </c>
    </row>
    <row r="2693" s="1" customFormat="1" ht="20.25" spans="1:6">
      <c r="A2693" s="4">
        <v>2691</v>
      </c>
      <c r="B2693" s="6">
        <v>320253909</v>
      </c>
      <c r="C2693" s="6" t="s">
        <v>3248</v>
      </c>
      <c r="D2693" s="6" t="s">
        <v>50</v>
      </c>
      <c r="E2693" s="6" t="s">
        <v>32</v>
      </c>
      <c r="F2693" s="62" t="s">
        <v>1000</v>
      </c>
    </row>
    <row r="2694" s="1" customFormat="1" ht="20.25" spans="1:6">
      <c r="A2694" s="4">
        <v>2692</v>
      </c>
      <c r="B2694" s="6">
        <v>320253913</v>
      </c>
      <c r="C2694" s="6" t="s">
        <v>3249</v>
      </c>
      <c r="D2694" s="6" t="s">
        <v>50</v>
      </c>
      <c r="E2694" s="6" t="s">
        <v>32</v>
      </c>
      <c r="F2694" s="62" t="s">
        <v>1000</v>
      </c>
    </row>
    <row r="2695" s="1" customFormat="1" ht="20.25" spans="1:6">
      <c r="A2695" s="4">
        <v>2693</v>
      </c>
      <c r="B2695" s="6">
        <v>320253881</v>
      </c>
      <c r="C2695" s="6" t="s">
        <v>3250</v>
      </c>
      <c r="D2695" s="6" t="s">
        <v>50</v>
      </c>
      <c r="E2695" s="6" t="s">
        <v>32</v>
      </c>
      <c r="F2695" s="62" t="s">
        <v>1000</v>
      </c>
    </row>
    <row r="2696" s="1" customFormat="1" ht="20.25" spans="1:6">
      <c r="A2696" s="4">
        <v>2694</v>
      </c>
      <c r="B2696" s="6">
        <v>320253906</v>
      </c>
      <c r="C2696" s="6" t="s">
        <v>3251</v>
      </c>
      <c r="D2696" s="6" t="s">
        <v>50</v>
      </c>
      <c r="E2696" s="6" t="s">
        <v>32</v>
      </c>
      <c r="F2696" s="62" t="s">
        <v>1000</v>
      </c>
    </row>
    <row r="2697" s="1" customFormat="1" ht="20.25" spans="1:6">
      <c r="A2697" s="4">
        <v>2695</v>
      </c>
      <c r="B2697" s="46">
        <v>320240008</v>
      </c>
      <c r="C2697" s="47" t="s">
        <v>650</v>
      </c>
      <c r="D2697" s="48" t="s">
        <v>28</v>
      </c>
      <c r="E2697" s="48" t="s">
        <v>8</v>
      </c>
      <c r="F2697" s="62"/>
    </row>
    <row r="2698" s="1" customFormat="1" ht="20.25" spans="1:6">
      <c r="A2698" s="4">
        <v>2696</v>
      </c>
      <c r="B2698" s="14">
        <v>320230011</v>
      </c>
      <c r="C2698" s="39" t="s">
        <v>3252</v>
      </c>
      <c r="D2698" s="22" t="s">
        <v>28</v>
      </c>
      <c r="E2698" s="22" t="s">
        <v>8</v>
      </c>
      <c r="F2698" s="62"/>
    </row>
    <row r="2699" s="1" customFormat="1" ht="20.25" spans="1:6">
      <c r="A2699" s="4">
        <v>2697</v>
      </c>
      <c r="B2699" s="22">
        <v>320242182</v>
      </c>
      <c r="C2699" s="22" t="s">
        <v>3253</v>
      </c>
      <c r="D2699" s="22" t="s">
        <v>28</v>
      </c>
      <c r="E2699" s="22" t="s">
        <v>32</v>
      </c>
      <c r="F2699" s="62"/>
    </row>
    <row r="2700" s="1" customFormat="1" ht="20.25" spans="1:6">
      <c r="A2700" s="4">
        <v>2698</v>
      </c>
      <c r="B2700" s="22">
        <v>320242200</v>
      </c>
      <c r="C2700" s="36" t="s">
        <v>3254</v>
      </c>
      <c r="D2700" s="22" t="s">
        <v>28</v>
      </c>
      <c r="E2700" s="22" t="s">
        <v>32</v>
      </c>
      <c r="F2700" s="62"/>
    </row>
    <row r="2701" s="1" customFormat="1" ht="20.25" spans="1:6">
      <c r="A2701" s="4">
        <v>2699</v>
      </c>
      <c r="B2701" s="22">
        <v>320242168</v>
      </c>
      <c r="C2701" s="36" t="s">
        <v>3255</v>
      </c>
      <c r="D2701" s="22" t="s">
        <v>28</v>
      </c>
      <c r="E2701" s="22" t="s">
        <v>32</v>
      </c>
      <c r="F2701" s="62"/>
    </row>
    <row r="2702" s="1" customFormat="1" ht="20.25" spans="1:6">
      <c r="A2702" s="4">
        <v>2700</v>
      </c>
      <c r="B2702" s="22">
        <v>320242166</v>
      </c>
      <c r="C2702" s="36" t="s">
        <v>406</v>
      </c>
      <c r="D2702" s="22" t="s">
        <v>28</v>
      </c>
      <c r="E2702" s="22" t="s">
        <v>32</v>
      </c>
      <c r="F2702" s="62"/>
    </row>
    <row r="2703" s="1" customFormat="1" ht="20.25" spans="1:6">
      <c r="A2703" s="4">
        <v>2701</v>
      </c>
      <c r="B2703" s="22">
        <v>320242219</v>
      </c>
      <c r="C2703" s="36" t="s">
        <v>3256</v>
      </c>
      <c r="D2703" s="22" t="s">
        <v>28</v>
      </c>
      <c r="E2703" s="22" t="s">
        <v>32</v>
      </c>
      <c r="F2703" s="62"/>
    </row>
    <row r="2704" s="1" customFormat="1" ht="20.25" spans="1:6">
      <c r="A2704" s="4">
        <v>2702</v>
      </c>
      <c r="B2704" s="22">
        <v>320242172</v>
      </c>
      <c r="C2704" s="36" t="s">
        <v>3257</v>
      </c>
      <c r="D2704" s="22" t="s">
        <v>28</v>
      </c>
      <c r="E2704" s="22" t="s">
        <v>32</v>
      </c>
      <c r="F2704" s="62"/>
    </row>
    <row r="2705" s="1" customFormat="1" ht="20.25" spans="1:6">
      <c r="A2705" s="4">
        <v>2703</v>
      </c>
      <c r="B2705" s="22">
        <v>320242177</v>
      </c>
      <c r="C2705" s="36" t="s">
        <v>3258</v>
      </c>
      <c r="D2705" s="22" t="s">
        <v>28</v>
      </c>
      <c r="E2705" s="22" t="s">
        <v>32</v>
      </c>
      <c r="F2705" s="62"/>
    </row>
    <row r="2706" s="1" customFormat="1" ht="20.25" spans="1:6">
      <c r="A2706" s="4">
        <v>2704</v>
      </c>
      <c r="B2706" s="22">
        <v>320242016</v>
      </c>
      <c r="C2706" s="36" t="s">
        <v>361</v>
      </c>
      <c r="D2706" s="22" t="s">
        <v>28</v>
      </c>
      <c r="E2706" s="22" t="s">
        <v>32</v>
      </c>
      <c r="F2706" s="62"/>
    </row>
    <row r="2707" s="1" customFormat="1" ht="20.25" spans="1:6">
      <c r="A2707" s="4">
        <v>2705</v>
      </c>
      <c r="B2707" s="22">
        <v>320242017</v>
      </c>
      <c r="C2707" s="36" t="s">
        <v>3259</v>
      </c>
      <c r="D2707" s="22" t="s">
        <v>28</v>
      </c>
      <c r="E2707" s="22" t="s">
        <v>32</v>
      </c>
      <c r="F2707" s="62"/>
    </row>
    <row r="2708" s="1" customFormat="1" ht="20.25" spans="1:6">
      <c r="A2708" s="4">
        <v>2706</v>
      </c>
      <c r="B2708" s="22">
        <v>320242018</v>
      </c>
      <c r="C2708" s="36" t="s">
        <v>367</v>
      </c>
      <c r="D2708" s="22" t="s">
        <v>28</v>
      </c>
      <c r="E2708" s="22" t="s">
        <v>32</v>
      </c>
      <c r="F2708" s="62"/>
    </row>
    <row r="2709" s="1" customFormat="1" ht="20.25" spans="1:6">
      <c r="A2709" s="4">
        <v>2707</v>
      </c>
      <c r="B2709" s="22">
        <v>320242027</v>
      </c>
      <c r="C2709" s="36" t="s">
        <v>3260</v>
      </c>
      <c r="D2709" s="22" t="s">
        <v>28</v>
      </c>
      <c r="E2709" s="22" t="s">
        <v>32</v>
      </c>
      <c r="F2709" s="62"/>
    </row>
    <row r="2710" s="1" customFormat="1" ht="20.25" spans="1:6">
      <c r="A2710" s="4">
        <v>2708</v>
      </c>
      <c r="B2710" s="22">
        <v>320242029</v>
      </c>
      <c r="C2710" s="36" t="s">
        <v>3261</v>
      </c>
      <c r="D2710" s="22" t="s">
        <v>28</v>
      </c>
      <c r="E2710" s="22" t="s">
        <v>32</v>
      </c>
      <c r="F2710" s="62"/>
    </row>
    <row r="2711" s="1" customFormat="1" ht="20.25" spans="1:6">
      <c r="A2711" s="4">
        <v>2709</v>
      </c>
      <c r="B2711" s="22">
        <v>320242089</v>
      </c>
      <c r="C2711" s="36" t="s">
        <v>1419</v>
      </c>
      <c r="D2711" s="22" t="s">
        <v>28</v>
      </c>
      <c r="E2711" s="22" t="s">
        <v>32</v>
      </c>
      <c r="F2711" s="62"/>
    </row>
    <row r="2712" s="1" customFormat="1" ht="20.25" spans="1:6">
      <c r="A2712" s="4">
        <v>2710</v>
      </c>
      <c r="B2712" s="22">
        <v>320242093</v>
      </c>
      <c r="C2712" s="36" t="s">
        <v>3262</v>
      </c>
      <c r="D2712" s="22" t="s">
        <v>28</v>
      </c>
      <c r="E2712" s="22" t="s">
        <v>32</v>
      </c>
      <c r="F2712" s="62"/>
    </row>
    <row r="2713" s="1" customFormat="1" ht="20.25" spans="1:6">
      <c r="A2713" s="4">
        <v>2711</v>
      </c>
      <c r="B2713" s="22">
        <v>320242099</v>
      </c>
      <c r="C2713" s="36" t="s">
        <v>3263</v>
      </c>
      <c r="D2713" s="22" t="s">
        <v>28</v>
      </c>
      <c r="E2713" s="22" t="s">
        <v>32</v>
      </c>
      <c r="F2713" s="62"/>
    </row>
    <row r="2714" s="1" customFormat="1" ht="20.25" spans="1:6">
      <c r="A2714" s="4">
        <v>2712</v>
      </c>
      <c r="B2714" s="22">
        <v>320242120</v>
      </c>
      <c r="C2714" s="36" t="s">
        <v>3264</v>
      </c>
      <c r="D2714" s="22" t="s">
        <v>28</v>
      </c>
      <c r="E2714" s="22" t="s">
        <v>32</v>
      </c>
      <c r="F2714" s="62"/>
    </row>
    <row r="2715" s="1" customFormat="1" ht="20.25" spans="1:6">
      <c r="A2715" s="4">
        <v>2713</v>
      </c>
      <c r="B2715" s="22">
        <v>320242132</v>
      </c>
      <c r="C2715" s="36" t="s">
        <v>3265</v>
      </c>
      <c r="D2715" s="22" t="s">
        <v>28</v>
      </c>
      <c r="E2715" s="22" t="s">
        <v>32</v>
      </c>
      <c r="F2715" s="62"/>
    </row>
    <row r="2716" s="1" customFormat="1" ht="20.25" spans="1:6">
      <c r="A2716" s="4">
        <v>2714</v>
      </c>
      <c r="B2716" s="22">
        <v>320242146</v>
      </c>
      <c r="C2716" s="36" t="s">
        <v>3266</v>
      </c>
      <c r="D2716" s="22" t="s">
        <v>28</v>
      </c>
      <c r="E2716" s="22" t="s">
        <v>32</v>
      </c>
      <c r="F2716" s="62"/>
    </row>
    <row r="2717" s="1" customFormat="1" ht="20.25" spans="1:6">
      <c r="A2717" s="4">
        <v>2715</v>
      </c>
      <c r="B2717" s="22">
        <v>320242151</v>
      </c>
      <c r="C2717" s="36" t="s">
        <v>3267</v>
      </c>
      <c r="D2717" s="22" t="s">
        <v>28</v>
      </c>
      <c r="E2717" s="22" t="s">
        <v>32</v>
      </c>
      <c r="F2717" s="62"/>
    </row>
    <row r="2718" s="1" customFormat="1" ht="20.25" spans="1:6">
      <c r="A2718" s="4">
        <v>2716</v>
      </c>
      <c r="B2718" s="22">
        <v>320242157</v>
      </c>
      <c r="C2718" s="36" t="s">
        <v>3268</v>
      </c>
      <c r="D2718" s="22" t="s">
        <v>28</v>
      </c>
      <c r="E2718" s="22" t="s">
        <v>32</v>
      </c>
      <c r="F2718" s="62"/>
    </row>
    <row r="2719" s="1" customFormat="1" ht="20.25" spans="1:6">
      <c r="A2719" s="4">
        <v>2717</v>
      </c>
      <c r="B2719" s="22">
        <v>320242164</v>
      </c>
      <c r="C2719" s="36" t="s">
        <v>3269</v>
      </c>
      <c r="D2719" s="22" t="s">
        <v>28</v>
      </c>
      <c r="E2719" s="22" t="s">
        <v>32</v>
      </c>
      <c r="F2719" s="62"/>
    </row>
    <row r="2720" s="1" customFormat="1" ht="20.25" spans="1:6">
      <c r="A2720" s="4">
        <v>2718</v>
      </c>
      <c r="B2720" s="22">
        <v>320232088</v>
      </c>
      <c r="C2720" s="36" t="s">
        <v>3270</v>
      </c>
      <c r="D2720" s="22" t="s">
        <v>28</v>
      </c>
      <c r="E2720" s="22" t="s">
        <v>32</v>
      </c>
      <c r="F2720" s="62"/>
    </row>
    <row r="2721" s="1" customFormat="1" ht="20.25" spans="1:6">
      <c r="A2721" s="4">
        <v>2719</v>
      </c>
      <c r="B2721" s="22">
        <v>320232094</v>
      </c>
      <c r="C2721" s="36" t="s">
        <v>3271</v>
      </c>
      <c r="D2721" s="22" t="s">
        <v>28</v>
      </c>
      <c r="E2721" s="22" t="s">
        <v>32</v>
      </c>
      <c r="F2721" s="62"/>
    </row>
    <row r="2722" s="1" customFormat="1" ht="20.25" spans="1:6">
      <c r="A2722" s="4">
        <v>2720</v>
      </c>
      <c r="B2722" s="22">
        <v>320232095</v>
      </c>
      <c r="C2722" s="36" t="s">
        <v>3272</v>
      </c>
      <c r="D2722" s="22" t="s">
        <v>28</v>
      </c>
      <c r="E2722" s="22" t="s">
        <v>32</v>
      </c>
      <c r="F2722" s="62"/>
    </row>
    <row r="2723" s="1" customFormat="1" ht="20.25" spans="1:6">
      <c r="A2723" s="4">
        <v>2721</v>
      </c>
      <c r="B2723" s="22">
        <v>320232098</v>
      </c>
      <c r="C2723" s="36" t="s">
        <v>3273</v>
      </c>
      <c r="D2723" s="22" t="s">
        <v>28</v>
      </c>
      <c r="E2723" s="22" t="s">
        <v>32</v>
      </c>
      <c r="F2723" s="62"/>
    </row>
    <row r="2724" s="1" customFormat="1" ht="20.25" spans="1:6">
      <c r="A2724" s="4">
        <v>2722</v>
      </c>
      <c r="B2724" s="22">
        <v>320232105</v>
      </c>
      <c r="C2724" s="36" t="s">
        <v>3274</v>
      </c>
      <c r="D2724" s="22" t="s">
        <v>28</v>
      </c>
      <c r="E2724" s="22" t="s">
        <v>32</v>
      </c>
      <c r="F2724" s="62"/>
    </row>
    <row r="2725" s="1" customFormat="1" ht="20.25" spans="1:6">
      <c r="A2725" s="4">
        <v>2723</v>
      </c>
      <c r="B2725" s="22">
        <v>320232123</v>
      </c>
      <c r="C2725" s="36" t="s">
        <v>3275</v>
      </c>
      <c r="D2725" s="22" t="s">
        <v>28</v>
      </c>
      <c r="E2725" s="22" t="s">
        <v>32</v>
      </c>
      <c r="F2725" s="62"/>
    </row>
    <row r="2726" s="1" customFormat="1" ht="20.25" spans="1:6">
      <c r="A2726" s="4">
        <v>2724</v>
      </c>
      <c r="B2726" s="22">
        <v>320232134</v>
      </c>
      <c r="C2726" s="36" t="s">
        <v>151</v>
      </c>
      <c r="D2726" s="22" t="s">
        <v>28</v>
      </c>
      <c r="E2726" s="22" t="s">
        <v>32</v>
      </c>
      <c r="F2726" s="62"/>
    </row>
    <row r="2727" s="1" customFormat="1" ht="20.25" spans="1:6">
      <c r="A2727" s="4">
        <v>2725</v>
      </c>
      <c r="B2727" s="22">
        <v>320232150</v>
      </c>
      <c r="C2727" s="36" t="s">
        <v>3276</v>
      </c>
      <c r="D2727" s="22" t="s">
        <v>28</v>
      </c>
      <c r="E2727" s="22" t="s">
        <v>32</v>
      </c>
      <c r="F2727" s="62"/>
    </row>
    <row r="2728" s="1" customFormat="1" ht="20.25" spans="1:6">
      <c r="A2728" s="4">
        <v>2726</v>
      </c>
      <c r="B2728" s="22">
        <v>320232152</v>
      </c>
      <c r="C2728" s="36" t="s">
        <v>388</v>
      </c>
      <c r="D2728" s="22" t="s">
        <v>28</v>
      </c>
      <c r="E2728" s="22" t="s">
        <v>32</v>
      </c>
      <c r="F2728" s="62"/>
    </row>
    <row r="2729" s="1" customFormat="1" ht="20.25" spans="1:6">
      <c r="A2729" s="4">
        <v>2727</v>
      </c>
      <c r="B2729" s="22">
        <v>320232155</v>
      </c>
      <c r="C2729" s="36" t="s">
        <v>3277</v>
      </c>
      <c r="D2729" s="22" t="s">
        <v>28</v>
      </c>
      <c r="E2729" s="22" t="s">
        <v>32</v>
      </c>
      <c r="F2729" s="62"/>
    </row>
    <row r="2730" s="1" customFormat="1" ht="20.25" spans="1:6">
      <c r="A2730" s="4">
        <v>2728</v>
      </c>
      <c r="B2730" s="22">
        <v>320232156</v>
      </c>
      <c r="C2730" s="36" t="s">
        <v>3278</v>
      </c>
      <c r="D2730" s="22" t="s">
        <v>28</v>
      </c>
      <c r="E2730" s="22" t="s">
        <v>32</v>
      </c>
      <c r="F2730" s="62"/>
    </row>
    <row r="2731" s="1" customFormat="1" ht="20.25" spans="1:6">
      <c r="A2731" s="4">
        <v>2729</v>
      </c>
      <c r="B2731" s="22">
        <v>320242052</v>
      </c>
      <c r="C2731" s="36" t="s">
        <v>3279</v>
      </c>
      <c r="D2731" s="22" t="s">
        <v>28</v>
      </c>
      <c r="E2731" s="22" t="s">
        <v>32</v>
      </c>
      <c r="F2731" s="62"/>
    </row>
    <row r="2732" s="1" customFormat="1" ht="20.25" spans="1:6">
      <c r="A2732" s="4">
        <v>2730</v>
      </c>
      <c r="B2732" s="22">
        <v>320242058</v>
      </c>
      <c r="C2732" s="36" t="s">
        <v>3280</v>
      </c>
      <c r="D2732" s="22" t="s">
        <v>28</v>
      </c>
      <c r="E2732" s="22" t="s">
        <v>32</v>
      </c>
      <c r="F2732" s="62"/>
    </row>
    <row r="2733" s="1" customFormat="1" ht="20.25" spans="1:6">
      <c r="A2733" s="4">
        <v>2731</v>
      </c>
      <c r="B2733" s="22">
        <v>320242063</v>
      </c>
      <c r="C2733" s="36" t="s">
        <v>662</v>
      </c>
      <c r="D2733" s="22" t="s">
        <v>28</v>
      </c>
      <c r="E2733" s="22" t="s">
        <v>32</v>
      </c>
      <c r="F2733" s="62"/>
    </row>
    <row r="2734" s="1" customFormat="1" ht="20.25" spans="1:6">
      <c r="A2734" s="4">
        <v>2732</v>
      </c>
      <c r="B2734" s="22">
        <v>320242076</v>
      </c>
      <c r="C2734" s="36" t="s">
        <v>3281</v>
      </c>
      <c r="D2734" s="22" t="s">
        <v>28</v>
      </c>
      <c r="E2734" s="22" t="s">
        <v>32</v>
      </c>
      <c r="F2734" s="62"/>
    </row>
    <row r="2735" s="1" customFormat="1" ht="20.25" spans="1:6">
      <c r="A2735" s="4">
        <v>2733</v>
      </c>
      <c r="B2735" s="15">
        <v>320242152</v>
      </c>
      <c r="C2735" s="36" t="s">
        <v>3282</v>
      </c>
      <c r="D2735" s="15" t="s">
        <v>28</v>
      </c>
      <c r="E2735" s="15" t="s">
        <v>32</v>
      </c>
      <c r="F2735" s="62"/>
    </row>
    <row r="2736" s="1" customFormat="1" ht="20.25" spans="1:6">
      <c r="A2736" s="4">
        <v>2734</v>
      </c>
      <c r="B2736" s="22">
        <v>320232072</v>
      </c>
      <c r="C2736" s="36" t="s">
        <v>3283</v>
      </c>
      <c r="D2736" s="22" t="s">
        <v>28</v>
      </c>
      <c r="E2736" s="22" t="s">
        <v>32</v>
      </c>
      <c r="F2736" s="62"/>
    </row>
    <row r="2737" s="1" customFormat="1" ht="20.25" spans="1:6">
      <c r="A2737" s="4">
        <v>2735</v>
      </c>
      <c r="B2737" s="22">
        <v>320232071</v>
      </c>
      <c r="C2737" s="36" t="s">
        <v>663</v>
      </c>
      <c r="D2737" s="22" t="s">
        <v>28</v>
      </c>
      <c r="E2737" s="22" t="s">
        <v>32</v>
      </c>
      <c r="F2737" s="62"/>
    </row>
    <row r="2738" s="1" customFormat="1" ht="20.25" spans="1:6">
      <c r="A2738" s="4">
        <v>2736</v>
      </c>
      <c r="B2738" s="22">
        <v>320232189</v>
      </c>
      <c r="C2738" s="36" t="s">
        <v>402</v>
      </c>
      <c r="D2738" s="22" t="s">
        <v>28</v>
      </c>
      <c r="E2738" s="22" t="s">
        <v>32</v>
      </c>
      <c r="F2738" s="62"/>
    </row>
    <row r="2739" s="1" customFormat="1" ht="20.25" spans="1:6">
      <c r="A2739" s="4">
        <v>2737</v>
      </c>
      <c r="B2739" s="22">
        <v>320232197</v>
      </c>
      <c r="C2739" s="36" t="s">
        <v>3284</v>
      </c>
      <c r="D2739" s="22" t="s">
        <v>28</v>
      </c>
      <c r="E2739" s="22" t="s">
        <v>32</v>
      </c>
      <c r="F2739" s="62"/>
    </row>
    <row r="2740" s="1" customFormat="1" ht="20.25" spans="1:6">
      <c r="A2740" s="4">
        <v>2738</v>
      </c>
      <c r="B2740" s="22">
        <v>320232193</v>
      </c>
      <c r="C2740" s="36" t="s">
        <v>3285</v>
      </c>
      <c r="D2740" s="22" t="s">
        <v>28</v>
      </c>
      <c r="E2740" s="22" t="s">
        <v>32</v>
      </c>
      <c r="F2740" s="62"/>
    </row>
    <row r="2741" s="1" customFormat="1" ht="20.25" spans="1:6">
      <c r="A2741" s="4">
        <v>2739</v>
      </c>
      <c r="B2741" s="15">
        <v>320232037</v>
      </c>
      <c r="C2741" s="36" t="s">
        <v>3286</v>
      </c>
      <c r="D2741" s="41" t="s">
        <v>28</v>
      </c>
      <c r="E2741" s="15" t="s">
        <v>32</v>
      </c>
      <c r="F2741" s="62"/>
    </row>
    <row r="2742" s="1" customFormat="1" ht="20.25" spans="1:6">
      <c r="A2742" s="4">
        <v>2740</v>
      </c>
      <c r="B2742" s="15">
        <v>320232045</v>
      </c>
      <c r="C2742" s="36" t="s">
        <v>365</v>
      </c>
      <c r="D2742" s="41" t="s">
        <v>28</v>
      </c>
      <c r="E2742" s="15" t="s">
        <v>32</v>
      </c>
      <c r="F2742" s="62"/>
    </row>
    <row r="2743" s="1" customFormat="1" ht="20.25" spans="1:6">
      <c r="A2743" s="4">
        <v>2741</v>
      </c>
      <c r="B2743" s="15">
        <v>320232049</v>
      </c>
      <c r="C2743" s="36" t="s">
        <v>3287</v>
      </c>
      <c r="D2743" s="41" t="s">
        <v>28</v>
      </c>
      <c r="E2743" s="15" t="s">
        <v>32</v>
      </c>
      <c r="F2743" s="62"/>
    </row>
    <row r="2744" s="1" customFormat="1" ht="20.25" spans="1:6">
      <c r="A2744" s="4">
        <v>2742</v>
      </c>
      <c r="B2744" s="15">
        <v>320232012</v>
      </c>
      <c r="C2744" s="36" t="s">
        <v>358</v>
      </c>
      <c r="D2744" s="41" t="s">
        <v>28</v>
      </c>
      <c r="E2744" s="15" t="s">
        <v>32</v>
      </c>
      <c r="F2744" s="62"/>
    </row>
    <row r="2745" s="1" customFormat="1" ht="20.25" spans="1:6">
      <c r="A2745" s="4">
        <v>2743</v>
      </c>
      <c r="B2745" s="15">
        <v>320232024</v>
      </c>
      <c r="C2745" s="36" t="s">
        <v>3288</v>
      </c>
      <c r="D2745" s="41" t="s">
        <v>28</v>
      </c>
      <c r="E2745" s="15" t="s">
        <v>32</v>
      </c>
      <c r="F2745" s="62"/>
    </row>
    <row r="2746" s="1" customFormat="1" ht="20.25" spans="1:6">
      <c r="A2746" s="4">
        <v>2744</v>
      </c>
      <c r="B2746" s="13">
        <v>320230003</v>
      </c>
      <c r="C2746" s="42" t="s">
        <v>352</v>
      </c>
      <c r="D2746" s="49" t="s">
        <v>28</v>
      </c>
      <c r="E2746" s="13" t="s">
        <v>8</v>
      </c>
      <c r="F2746" s="62"/>
    </row>
    <row r="2747" s="1" customFormat="1" ht="20.25" spans="1:6">
      <c r="A2747" s="4">
        <v>2745</v>
      </c>
      <c r="B2747" s="14">
        <v>320230010</v>
      </c>
      <c r="C2747" s="42" t="s">
        <v>3289</v>
      </c>
      <c r="D2747" s="18" t="s">
        <v>28</v>
      </c>
      <c r="E2747" s="14" t="s">
        <v>8</v>
      </c>
      <c r="F2747" s="62"/>
    </row>
    <row r="2748" s="1" customFormat="1" ht="20.25" spans="1:6">
      <c r="A2748" s="4">
        <v>2746</v>
      </c>
      <c r="B2748" s="22">
        <v>320242181</v>
      </c>
      <c r="C2748" s="22" t="s">
        <v>3290</v>
      </c>
      <c r="D2748" s="22" t="s">
        <v>28</v>
      </c>
      <c r="E2748" s="22" t="s">
        <v>32</v>
      </c>
      <c r="F2748" s="62"/>
    </row>
    <row r="2749" s="1" customFormat="1" ht="20.25" spans="1:6">
      <c r="A2749" s="4">
        <v>2747</v>
      </c>
      <c r="B2749" s="22">
        <v>320242193</v>
      </c>
      <c r="C2749" s="22" t="s">
        <v>3291</v>
      </c>
      <c r="D2749" s="22" t="s">
        <v>28</v>
      </c>
      <c r="E2749" s="22" t="s">
        <v>32</v>
      </c>
      <c r="F2749" s="62"/>
    </row>
    <row r="2750" s="1" customFormat="1" ht="20.25" spans="1:6">
      <c r="A2750" s="4">
        <v>2748</v>
      </c>
      <c r="B2750" s="22">
        <v>320242222</v>
      </c>
      <c r="C2750" s="36" t="s">
        <v>3292</v>
      </c>
      <c r="D2750" s="22" t="s">
        <v>28</v>
      </c>
      <c r="E2750" s="22" t="s">
        <v>32</v>
      </c>
      <c r="F2750" s="62"/>
    </row>
    <row r="2751" s="1" customFormat="1" ht="20.25" spans="1:6">
      <c r="A2751" s="4">
        <v>2749</v>
      </c>
      <c r="B2751" s="22">
        <v>320242197</v>
      </c>
      <c r="C2751" s="36" t="s">
        <v>3293</v>
      </c>
      <c r="D2751" s="22" t="s">
        <v>28</v>
      </c>
      <c r="E2751" s="22" t="s">
        <v>32</v>
      </c>
      <c r="F2751" s="62"/>
    </row>
    <row r="2752" s="1" customFormat="1" ht="20.25" spans="1:6">
      <c r="A2752" s="4">
        <v>2750</v>
      </c>
      <c r="B2752" s="22">
        <v>320242211</v>
      </c>
      <c r="C2752" s="36" t="s">
        <v>947</v>
      </c>
      <c r="D2752" s="22" t="s">
        <v>28</v>
      </c>
      <c r="E2752" s="22" t="s">
        <v>32</v>
      </c>
      <c r="F2752" s="62"/>
    </row>
    <row r="2753" s="1" customFormat="1" ht="20.25" spans="1:6">
      <c r="A2753" s="4">
        <v>2751</v>
      </c>
      <c r="B2753" s="22">
        <v>320242173</v>
      </c>
      <c r="C2753" s="36" t="s">
        <v>3294</v>
      </c>
      <c r="D2753" s="22" t="s">
        <v>28</v>
      </c>
      <c r="E2753" s="22" t="s">
        <v>32</v>
      </c>
      <c r="F2753" s="62"/>
    </row>
    <row r="2754" s="1" customFormat="1" ht="20.25" spans="1:6">
      <c r="A2754" s="4">
        <v>2752</v>
      </c>
      <c r="B2754" s="22">
        <v>320242212</v>
      </c>
      <c r="C2754" s="36" t="s">
        <v>3295</v>
      </c>
      <c r="D2754" s="22" t="s">
        <v>28</v>
      </c>
      <c r="E2754" s="22" t="s">
        <v>32</v>
      </c>
      <c r="F2754" s="62"/>
    </row>
    <row r="2755" s="1" customFormat="1" ht="20.25" spans="1:6">
      <c r="A2755" s="4">
        <v>2753</v>
      </c>
      <c r="B2755" s="22">
        <v>320242179</v>
      </c>
      <c r="C2755" s="36" t="s">
        <v>3296</v>
      </c>
      <c r="D2755" s="22" t="s">
        <v>28</v>
      </c>
      <c r="E2755" s="22" t="s">
        <v>32</v>
      </c>
      <c r="F2755" s="62"/>
    </row>
    <row r="2756" s="1" customFormat="1" ht="20.25" spans="1:6">
      <c r="A2756" s="4">
        <v>2754</v>
      </c>
      <c r="B2756" s="22">
        <v>320242183</v>
      </c>
      <c r="C2756" s="36" t="s">
        <v>3297</v>
      </c>
      <c r="D2756" s="22" t="s">
        <v>28</v>
      </c>
      <c r="E2756" s="22" t="s">
        <v>32</v>
      </c>
      <c r="F2756" s="62"/>
    </row>
    <row r="2757" s="1" customFormat="1" ht="20.25" spans="1:6">
      <c r="A2757" s="4">
        <v>2755</v>
      </c>
      <c r="B2757" s="22">
        <v>320242165</v>
      </c>
      <c r="C2757" s="36" t="s">
        <v>404</v>
      </c>
      <c r="D2757" s="22" t="s">
        <v>28</v>
      </c>
      <c r="E2757" s="22" t="s">
        <v>32</v>
      </c>
      <c r="F2757" s="62"/>
    </row>
    <row r="2758" s="1" customFormat="1" ht="20.25" spans="1:6">
      <c r="A2758" s="4">
        <v>2756</v>
      </c>
      <c r="B2758" s="22">
        <v>320242209</v>
      </c>
      <c r="C2758" s="36" t="s">
        <v>3298</v>
      </c>
      <c r="D2758" s="22" t="s">
        <v>28</v>
      </c>
      <c r="E2758" s="22" t="s">
        <v>32</v>
      </c>
      <c r="F2758" s="62"/>
    </row>
    <row r="2759" s="1" customFormat="1" ht="20.25" spans="1:6">
      <c r="A2759" s="4">
        <v>2757</v>
      </c>
      <c r="B2759" s="22">
        <v>320242004</v>
      </c>
      <c r="C2759" s="36" t="s">
        <v>656</v>
      </c>
      <c r="D2759" s="22" t="s">
        <v>28</v>
      </c>
      <c r="E2759" s="22" t="s">
        <v>32</v>
      </c>
      <c r="F2759" s="62"/>
    </row>
    <row r="2760" s="1" customFormat="1" ht="20.25" spans="1:6">
      <c r="A2760" s="4">
        <v>2758</v>
      </c>
      <c r="B2760" s="22">
        <v>320242011</v>
      </c>
      <c r="C2760" s="36" t="s">
        <v>3299</v>
      </c>
      <c r="D2760" s="22" t="s">
        <v>28</v>
      </c>
      <c r="E2760" s="22" t="s">
        <v>32</v>
      </c>
      <c r="F2760" s="62"/>
    </row>
    <row r="2761" s="1" customFormat="1" ht="20.25" spans="1:6">
      <c r="A2761" s="4">
        <v>2759</v>
      </c>
      <c r="B2761" s="22">
        <v>320242013</v>
      </c>
      <c r="C2761" s="36" t="s">
        <v>3300</v>
      </c>
      <c r="D2761" s="22" t="s">
        <v>28</v>
      </c>
      <c r="E2761" s="22" t="s">
        <v>32</v>
      </c>
      <c r="F2761" s="62"/>
    </row>
    <row r="2762" s="1" customFormat="1" ht="20.25" spans="1:6">
      <c r="A2762" s="4">
        <v>2760</v>
      </c>
      <c r="B2762" s="22">
        <v>320242015</v>
      </c>
      <c r="C2762" s="36" t="s">
        <v>368</v>
      </c>
      <c r="D2762" s="22" t="s">
        <v>28</v>
      </c>
      <c r="E2762" s="22" t="s">
        <v>32</v>
      </c>
      <c r="F2762" s="62"/>
    </row>
    <row r="2763" s="1" customFormat="1" ht="20.25" spans="1:6">
      <c r="A2763" s="4">
        <v>2761</v>
      </c>
      <c r="B2763" s="22">
        <v>320242020</v>
      </c>
      <c r="C2763" s="36" t="s">
        <v>3301</v>
      </c>
      <c r="D2763" s="22" t="s">
        <v>28</v>
      </c>
      <c r="E2763" s="22" t="s">
        <v>32</v>
      </c>
      <c r="F2763" s="62"/>
    </row>
    <row r="2764" s="1" customFormat="1" ht="20.25" spans="1:6">
      <c r="A2764" s="4">
        <v>2762</v>
      </c>
      <c r="B2764" s="22">
        <v>320242021</v>
      </c>
      <c r="C2764" s="36" t="s">
        <v>658</v>
      </c>
      <c r="D2764" s="22" t="s">
        <v>28</v>
      </c>
      <c r="E2764" s="22" t="s">
        <v>32</v>
      </c>
      <c r="F2764" s="62"/>
    </row>
    <row r="2765" s="1" customFormat="1" ht="20.25" spans="1:6">
      <c r="A2765" s="4">
        <v>2763</v>
      </c>
      <c r="B2765" s="22">
        <v>320242023</v>
      </c>
      <c r="C2765" s="36" t="s">
        <v>3302</v>
      </c>
      <c r="D2765" s="22" t="s">
        <v>28</v>
      </c>
      <c r="E2765" s="22" t="s">
        <v>32</v>
      </c>
      <c r="F2765" s="62"/>
    </row>
    <row r="2766" s="1" customFormat="1" ht="20.25" spans="1:6">
      <c r="A2766" s="4">
        <v>2764</v>
      </c>
      <c r="B2766" s="22">
        <v>320242025</v>
      </c>
      <c r="C2766" s="36" t="s">
        <v>366</v>
      </c>
      <c r="D2766" s="22" t="s">
        <v>28</v>
      </c>
      <c r="E2766" s="22" t="s">
        <v>32</v>
      </c>
      <c r="F2766" s="62"/>
    </row>
    <row r="2767" s="1" customFormat="1" ht="20.25" spans="1:6">
      <c r="A2767" s="4">
        <v>2765</v>
      </c>
      <c r="B2767" s="22">
        <v>320242028</v>
      </c>
      <c r="C2767" s="36" t="s">
        <v>3066</v>
      </c>
      <c r="D2767" s="22" t="s">
        <v>28</v>
      </c>
      <c r="E2767" s="22" t="s">
        <v>32</v>
      </c>
      <c r="F2767" s="62"/>
    </row>
    <row r="2768" s="1" customFormat="1" ht="20.25" spans="1:6">
      <c r="A2768" s="4">
        <v>2766</v>
      </c>
      <c r="B2768" s="22">
        <v>320242031</v>
      </c>
      <c r="C2768" s="36" t="s">
        <v>364</v>
      </c>
      <c r="D2768" s="22" t="s">
        <v>28</v>
      </c>
      <c r="E2768" s="22" t="s">
        <v>32</v>
      </c>
      <c r="F2768" s="62"/>
    </row>
    <row r="2769" s="1" customFormat="1" ht="20.25" spans="1:6">
      <c r="A2769" s="4">
        <v>2767</v>
      </c>
      <c r="B2769" s="22">
        <v>320242032</v>
      </c>
      <c r="C2769" s="36" t="s">
        <v>3303</v>
      </c>
      <c r="D2769" s="22" t="s">
        <v>28</v>
      </c>
      <c r="E2769" s="22" t="s">
        <v>32</v>
      </c>
      <c r="F2769" s="62"/>
    </row>
    <row r="2770" s="1" customFormat="1" ht="20.25" spans="1:6">
      <c r="A2770" s="4">
        <v>2768</v>
      </c>
      <c r="B2770" s="22">
        <v>320242039</v>
      </c>
      <c r="C2770" s="36" t="s">
        <v>3304</v>
      </c>
      <c r="D2770" s="22" t="s">
        <v>28</v>
      </c>
      <c r="E2770" s="22" t="s">
        <v>32</v>
      </c>
      <c r="F2770" s="62"/>
    </row>
    <row r="2771" s="1" customFormat="1" ht="20.25" spans="1:6">
      <c r="A2771" s="4">
        <v>2769</v>
      </c>
      <c r="B2771" s="22">
        <v>320242041</v>
      </c>
      <c r="C2771" s="36" t="s">
        <v>145</v>
      </c>
      <c r="D2771" s="22" t="s">
        <v>28</v>
      </c>
      <c r="E2771" s="22" t="s">
        <v>32</v>
      </c>
      <c r="F2771" s="62"/>
    </row>
    <row r="2772" s="1" customFormat="1" ht="20.25" spans="1:6">
      <c r="A2772" s="4">
        <v>2770</v>
      </c>
      <c r="B2772" s="22">
        <v>320242048</v>
      </c>
      <c r="C2772" s="36" t="s">
        <v>661</v>
      </c>
      <c r="D2772" s="22" t="s">
        <v>28</v>
      </c>
      <c r="E2772" s="22" t="s">
        <v>32</v>
      </c>
      <c r="F2772" s="62"/>
    </row>
    <row r="2773" s="1" customFormat="1" ht="20.25" spans="1:6">
      <c r="A2773" s="4">
        <v>2771</v>
      </c>
      <c r="B2773" s="22">
        <v>320242096</v>
      </c>
      <c r="C2773" s="36" t="s">
        <v>3305</v>
      </c>
      <c r="D2773" s="22" t="s">
        <v>28</v>
      </c>
      <c r="E2773" s="22" t="s">
        <v>32</v>
      </c>
      <c r="F2773" s="62"/>
    </row>
    <row r="2774" s="1" customFormat="1" ht="20.25" spans="1:6">
      <c r="A2774" s="4">
        <v>2772</v>
      </c>
      <c r="B2774" s="22">
        <v>320242106</v>
      </c>
      <c r="C2774" s="36" t="s">
        <v>3306</v>
      </c>
      <c r="D2774" s="22" t="s">
        <v>28</v>
      </c>
      <c r="E2774" s="22" t="s">
        <v>32</v>
      </c>
      <c r="F2774" s="62"/>
    </row>
    <row r="2775" s="1" customFormat="1" ht="20.25" spans="1:6">
      <c r="A2775" s="4">
        <v>2773</v>
      </c>
      <c r="B2775" s="22">
        <v>320242134</v>
      </c>
      <c r="C2775" s="36" t="s">
        <v>3307</v>
      </c>
      <c r="D2775" s="22" t="s">
        <v>28</v>
      </c>
      <c r="E2775" s="22" t="s">
        <v>32</v>
      </c>
      <c r="F2775" s="62"/>
    </row>
    <row r="2776" s="1" customFormat="1" ht="20.25" spans="1:6">
      <c r="A2776" s="4">
        <v>2774</v>
      </c>
      <c r="B2776" s="22">
        <v>320242136</v>
      </c>
      <c r="C2776" s="36" t="s">
        <v>3308</v>
      </c>
      <c r="D2776" s="22" t="s">
        <v>28</v>
      </c>
      <c r="E2776" s="22" t="s">
        <v>32</v>
      </c>
      <c r="F2776" s="62"/>
    </row>
    <row r="2777" s="1" customFormat="1" ht="20.25" spans="1:6">
      <c r="A2777" s="4">
        <v>2775</v>
      </c>
      <c r="B2777" s="22">
        <v>320242137</v>
      </c>
      <c r="C2777" s="36" t="s">
        <v>3309</v>
      </c>
      <c r="D2777" s="22" t="s">
        <v>28</v>
      </c>
      <c r="E2777" s="22" t="s">
        <v>32</v>
      </c>
      <c r="F2777" s="62"/>
    </row>
    <row r="2778" s="1" customFormat="1" ht="20.25" spans="1:6">
      <c r="A2778" s="4">
        <v>2776</v>
      </c>
      <c r="B2778" s="22">
        <v>320242153</v>
      </c>
      <c r="C2778" s="36" t="s">
        <v>676</v>
      </c>
      <c r="D2778" s="22" t="s">
        <v>28</v>
      </c>
      <c r="E2778" s="22" t="s">
        <v>32</v>
      </c>
      <c r="F2778" s="62"/>
    </row>
    <row r="2779" s="1" customFormat="1" ht="20.25" spans="1:6">
      <c r="A2779" s="4">
        <v>2777</v>
      </c>
      <c r="B2779" s="22">
        <v>320232091</v>
      </c>
      <c r="C2779" s="36" t="s">
        <v>3310</v>
      </c>
      <c r="D2779" s="22" t="s">
        <v>28</v>
      </c>
      <c r="E2779" s="22" t="s">
        <v>32</v>
      </c>
      <c r="F2779" s="62"/>
    </row>
    <row r="2780" s="1" customFormat="1" ht="20.25" spans="1:6">
      <c r="A2780" s="4">
        <v>2778</v>
      </c>
      <c r="B2780" s="22">
        <v>320232114</v>
      </c>
      <c r="C2780" s="36" t="s">
        <v>154</v>
      </c>
      <c r="D2780" s="22" t="s">
        <v>28</v>
      </c>
      <c r="E2780" s="22" t="s">
        <v>32</v>
      </c>
      <c r="F2780" s="62"/>
    </row>
    <row r="2781" s="1" customFormat="1" ht="20.25" spans="1:6">
      <c r="A2781" s="4">
        <v>2779</v>
      </c>
      <c r="B2781" s="22">
        <v>320232116</v>
      </c>
      <c r="C2781" s="36" t="s">
        <v>397</v>
      </c>
      <c r="D2781" s="22" t="s">
        <v>28</v>
      </c>
      <c r="E2781" s="22" t="s">
        <v>32</v>
      </c>
      <c r="F2781" s="62"/>
    </row>
    <row r="2782" s="1" customFormat="1" ht="20.25" spans="1:6">
      <c r="A2782" s="4">
        <v>2780</v>
      </c>
      <c r="B2782" s="22">
        <v>320232119</v>
      </c>
      <c r="C2782" s="36" t="s">
        <v>3311</v>
      </c>
      <c r="D2782" s="22" t="s">
        <v>28</v>
      </c>
      <c r="E2782" s="22" t="s">
        <v>32</v>
      </c>
      <c r="F2782" s="62"/>
    </row>
    <row r="2783" s="1" customFormat="1" ht="20.25" spans="1:6">
      <c r="A2783" s="4">
        <v>2781</v>
      </c>
      <c r="B2783" s="22">
        <v>320232129</v>
      </c>
      <c r="C2783" s="36" t="s">
        <v>3312</v>
      </c>
      <c r="D2783" s="22" t="s">
        <v>28</v>
      </c>
      <c r="E2783" s="22" t="s">
        <v>32</v>
      </c>
      <c r="F2783" s="62"/>
    </row>
    <row r="2784" s="1" customFormat="1" ht="20.25" spans="1:6">
      <c r="A2784" s="4">
        <v>2782</v>
      </c>
      <c r="B2784" s="22">
        <v>320232130</v>
      </c>
      <c r="C2784" s="36" t="s">
        <v>155</v>
      </c>
      <c r="D2784" s="22" t="s">
        <v>28</v>
      </c>
      <c r="E2784" s="22" t="s">
        <v>32</v>
      </c>
      <c r="F2784" s="62"/>
    </row>
    <row r="2785" s="1" customFormat="1" ht="20.25" spans="1:6">
      <c r="A2785" s="4">
        <v>2783</v>
      </c>
      <c r="B2785" s="22">
        <v>320232133</v>
      </c>
      <c r="C2785" s="36" t="s">
        <v>3313</v>
      </c>
      <c r="D2785" s="22" t="s">
        <v>28</v>
      </c>
      <c r="E2785" s="22" t="s">
        <v>32</v>
      </c>
      <c r="F2785" s="62"/>
    </row>
    <row r="2786" s="1" customFormat="1" ht="20.25" spans="1:6">
      <c r="A2786" s="4">
        <v>2784</v>
      </c>
      <c r="B2786" s="22">
        <v>320232138</v>
      </c>
      <c r="C2786" s="36" t="s">
        <v>679</v>
      </c>
      <c r="D2786" s="22" t="s">
        <v>28</v>
      </c>
      <c r="E2786" s="22" t="s">
        <v>32</v>
      </c>
      <c r="F2786" s="62"/>
    </row>
    <row r="2787" s="1" customFormat="1" ht="20.25" spans="1:6">
      <c r="A2787" s="4">
        <v>2785</v>
      </c>
      <c r="B2787" s="22">
        <v>320232142</v>
      </c>
      <c r="C2787" s="36" t="s">
        <v>678</v>
      </c>
      <c r="D2787" s="22" t="s">
        <v>28</v>
      </c>
      <c r="E2787" s="22" t="s">
        <v>32</v>
      </c>
      <c r="F2787" s="62"/>
    </row>
    <row r="2788" s="1" customFormat="1" ht="20.25" spans="1:6">
      <c r="A2788" s="4">
        <v>2786</v>
      </c>
      <c r="B2788" s="22">
        <v>320232149</v>
      </c>
      <c r="C2788" s="36" t="s">
        <v>378</v>
      </c>
      <c r="D2788" s="22" t="s">
        <v>28</v>
      </c>
      <c r="E2788" s="22" t="s">
        <v>32</v>
      </c>
      <c r="F2788" s="62"/>
    </row>
    <row r="2789" s="1" customFormat="1" ht="20.25" spans="1:6">
      <c r="A2789" s="4">
        <v>2787</v>
      </c>
      <c r="B2789" s="22">
        <v>320232153</v>
      </c>
      <c r="C2789" s="36" t="s">
        <v>389</v>
      </c>
      <c r="D2789" s="22" t="s">
        <v>28</v>
      </c>
      <c r="E2789" s="22" t="s">
        <v>32</v>
      </c>
      <c r="F2789" s="62"/>
    </row>
    <row r="2790" s="1" customFormat="1" ht="20.25" spans="1:6">
      <c r="A2790" s="4">
        <v>2788</v>
      </c>
      <c r="B2790" s="22">
        <v>320242051</v>
      </c>
      <c r="C2790" s="36" t="s">
        <v>3314</v>
      </c>
      <c r="D2790" s="22" t="s">
        <v>28</v>
      </c>
      <c r="E2790" s="22" t="s">
        <v>32</v>
      </c>
      <c r="F2790" s="62"/>
    </row>
    <row r="2791" s="1" customFormat="1" ht="20.25" spans="1:6">
      <c r="A2791" s="4">
        <v>2789</v>
      </c>
      <c r="B2791" s="22">
        <v>320242067</v>
      </c>
      <c r="C2791" s="36" t="s">
        <v>3315</v>
      </c>
      <c r="D2791" s="22" t="s">
        <v>28</v>
      </c>
      <c r="E2791" s="22" t="s">
        <v>32</v>
      </c>
      <c r="F2791" s="62"/>
    </row>
    <row r="2792" s="1" customFormat="1" ht="20.25" spans="1:6">
      <c r="A2792" s="4">
        <v>2790</v>
      </c>
      <c r="B2792" s="22">
        <v>320242068</v>
      </c>
      <c r="C2792" s="36" t="s">
        <v>3316</v>
      </c>
      <c r="D2792" s="22" t="s">
        <v>28</v>
      </c>
      <c r="E2792" s="22" t="s">
        <v>32</v>
      </c>
      <c r="F2792" s="62"/>
    </row>
    <row r="2793" s="1" customFormat="1" ht="20.25" spans="1:6">
      <c r="A2793" s="4">
        <v>2791</v>
      </c>
      <c r="B2793" s="22">
        <v>320242069</v>
      </c>
      <c r="C2793" s="36" t="s">
        <v>3317</v>
      </c>
      <c r="D2793" s="22" t="s">
        <v>28</v>
      </c>
      <c r="E2793" s="22" t="s">
        <v>32</v>
      </c>
      <c r="F2793" s="62"/>
    </row>
    <row r="2794" s="1" customFormat="1" ht="20.25" spans="1:6">
      <c r="A2794" s="4">
        <v>2792</v>
      </c>
      <c r="B2794" s="22">
        <v>320242077</v>
      </c>
      <c r="C2794" s="36" t="s">
        <v>150</v>
      </c>
      <c r="D2794" s="22" t="s">
        <v>28</v>
      </c>
      <c r="E2794" s="22" t="s">
        <v>32</v>
      </c>
      <c r="F2794" s="62"/>
    </row>
    <row r="2795" s="1" customFormat="1" ht="20.25" spans="1:6">
      <c r="A2795" s="4">
        <v>2793</v>
      </c>
      <c r="B2795" s="15">
        <v>320242095</v>
      </c>
      <c r="C2795" s="36" t="s">
        <v>385</v>
      </c>
      <c r="D2795" s="15" t="s">
        <v>28</v>
      </c>
      <c r="E2795" s="15" t="s">
        <v>32</v>
      </c>
      <c r="F2795" s="62"/>
    </row>
    <row r="2796" s="1" customFormat="1" ht="20.25" spans="1:6">
      <c r="A2796" s="4">
        <v>2794</v>
      </c>
      <c r="B2796" s="15">
        <v>320242112</v>
      </c>
      <c r="C2796" s="36" t="s">
        <v>3318</v>
      </c>
      <c r="D2796" s="15" t="s">
        <v>28</v>
      </c>
      <c r="E2796" s="15" t="s">
        <v>32</v>
      </c>
      <c r="F2796" s="62"/>
    </row>
    <row r="2797" s="1" customFormat="1" ht="20.25" spans="1:6">
      <c r="A2797" s="4">
        <v>2795</v>
      </c>
      <c r="B2797" s="15">
        <v>320242116</v>
      </c>
      <c r="C2797" s="36" t="s">
        <v>3319</v>
      </c>
      <c r="D2797" s="15" t="s">
        <v>28</v>
      </c>
      <c r="E2797" s="15" t="s">
        <v>32</v>
      </c>
      <c r="F2797" s="62"/>
    </row>
    <row r="2798" s="1" customFormat="1" ht="20.25" spans="1:6">
      <c r="A2798" s="4">
        <v>2796</v>
      </c>
      <c r="B2798" s="15">
        <v>320242124</v>
      </c>
      <c r="C2798" s="36" t="s">
        <v>672</v>
      </c>
      <c r="D2798" s="15" t="s">
        <v>28</v>
      </c>
      <c r="E2798" s="15" t="s">
        <v>32</v>
      </c>
      <c r="F2798" s="62"/>
    </row>
    <row r="2799" s="1" customFormat="1" ht="20.25" spans="1:6">
      <c r="A2799" s="4">
        <v>2797</v>
      </c>
      <c r="B2799" s="15">
        <v>320242128</v>
      </c>
      <c r="C2799" s="36" t="s">
        <v>3320</v>
      </c>
      <c r="D2799" s="15" t="s">
        <v>28</v>
      </c>
      <c r="E2799" s="15" t="s">
        <v>32</v>
      </c>
      <c r="F2799" s="62"/>
    </row>
    <row r="2800" s="1" customFormat="1" ht="20.25" spans="1:6">
      <c r="A2800" s="4">
        <v>2798</v>
      </c>
      <c r="B2800" s="15">
        <v>320242130</v>
      </c>
      <c r="C2800" s="36" t="s">
        <v>3321</v>
      </c>
      <c r="D2800" s="15" t="s">
        <v>28</v>
      </c>
      <c r="E2800" s="15" t="s">
        <v>32</v>
      </c>
      <c r="F2800" s="62"/>
    </row>
    <row r="2801" s="1" customFormat="1" ht="20.25" spans="1:6">
      <c r="A2801" s="4">
        <v>2799</v>
      </c>
      <c r="B2801" s="15">
        <v>320242131</v>
      </c>
      <c r="C2801" s="36" t="s">
        <v>3322</v>
      </c>
      <c r="D2801" s="15" t="s">
        <v>28</v>
      </c>
      <c r="E2801" s="15" t="s">
        <v>32</v>
      </c>
      <c r="F2801" s="62"/>
    </row>
    <row r="2802" s="1" customFormat="1" ht="20.25" spans="1:6">
      <c r="A2802" s="4">
        <v>2800</v>
      </c>
      <c r="B2802" s="15">
        <v>320242133</v>
      </c>
      <c r="C2802" s="36" t="s">
        <v>671</v>
      </c>
      <c r="D2802" s="22" t="s">
        <v>28</v>
      </c>
      <c r="E2802" s="22" t="s">
        <v>32</v>
      </c>
      <c r="F2802" s="62"/>
    </row>
    <row r="2803" s="1" customFormat="1" ht="20.25" spans="1:6">
      <c r="A2803" s="4">
        <v>2801</v>
      </c>
      <c r="B2803" s="22">
        <v>320232051</v>
      </c>
      <c r="C2803" s="36" t="s">
        <v>3323</v>
      </c>
      <c r="D2803" s="22" t="s">
        <v>28</v>
      </c>
      <c r="E2803" s="22" t="s">
        <v>32</v>
      </c>
      <c r="F2803" s="62"/>
    </row>
    <row r="2804" s="1" customFormat="1" ht="20.25" spans="1:6">
      <c r="A2804" s="4">
        <v>2802</v>
      </c>
      <c r="B2804" s="22">
        <v>320232050</v>
      </c>
      <c r="C2804" s="36" t="s">
        <v>374</v>
      </c>
      <c r="D2804" s="22" t="s">
        <v>28</v>
      </c>
      <c r="E2804" s="22" t="s">
        <v>32</v>
      </c>
      <c r="F2804" s="62"/>
    </row>
    <row r="2805" s="1" customFormat="1" ht="20.25" spans="1:6">
      <c r="A2805" s="4">
        <v>2803</v>
      </c>
      <c r="B2805" s="22">
        <v>320232063</v>
      </c>
      <c r="C2805" s="36" t="s">
        <v>370</v>
      </c>
      <c r="D2805" s="22" t="s">
        <v>28</v>
      </c>
      <c r="E2805" s="22" t="s">
        <v>32</v>
      </c>
      <c r="F2805" s="62"/>
    </row>
    <row r="2806" s="1" customFormat="1" ht="20.25" spans="1:6">
      <c r="A2806" s="4">
        <v>2804</v>
      </c>
      <c r="B2806" s="22">
        <v>320232062</v>
      </c>
      <c r="C2806" s="36" t="s">
        <v>377</v>
      </c>
      <c r="D2806" s="22" t="s">
        <v>28</v>
      </c>
      <c r="E2806" s="22" t="s">
        <v>32</v>
      </c>
      <c r="F2806" s="62"/>
    </row>
    <row r="2807" s="1" customFormat="1" ht="20.25" spans="1:6">
      <c r="A2807" s="4">
        <v>2805</v>
      </c>
      <c r="B2807" s="22">
        <v>320232055</v>
      </c>
      <c r="C2807" s="36" t="s">
        <v>3324</v>
      </c>
      <c r="D2807" s="22" t="s">
        <v>28</v>
      </c>
      <c r="E2807" s="22" t="s">
        <v>32</v>
      </c>
      <c r="F2807" s="62"/>
    </row>
    <row r="2808" s="1" customFormat="1" ht="20.25" spans="1:6">
      <c r="A2808" s="4">
        <v>2806</v>
      </c>
      <c r="B2808" s="22">
        <v>320232059</v>
      </c>
      <c r="C2808" s="36" t="s">
        <v>369</v>
      </c>
      <c r="D2808" s="22" t="s">
        <v>28</v>
      </c>
      <c r="E2808" s="22" t="s">
        <v>32</v>
      </c>
      <c r="F2808" s="62"/>
    </row>
    <row r="2809" s="1" customFormat="1" ht="20.25" spans="1:6">
      <c r="A2809" s="4">
        <v>2807</v>
      </c>
      <c r="B2809" s="22">
        <v>320232069</v>
      </c>
      <c r="C2809" s="36" t="s">
        <v>3325</v>
      </c>
      <c r="D2809" s="22" t="s">
        <v>28</v>
      </c>
      <c r="E2809" s="22" t="s">
        <v>32</v>
      </c>
      <c r="F2809" s="62"/>
    </row>
    <row r="2810" s="1" customFormat="1" ht="20.25" spans="1:6">
      <c r="A2810" s="4">
        <v>2808</v>
      </c>
      <c r="B2810" s="22">
        <v>320232171</v>
      </c>
      <c r="C2810" s="36" t="s">
        <v>409</v>
      </c>
      <c r="D2810" s="22" t="s">
        <v>28</v>
      </c>
      <c r="E2810" s="22" t="s">
        <v>32</v>
      </c>
      <c r="F2810" s="62"/>
    </row>
    <row r="2811" s="1" customFormat="1" ht="20.25" spans="1:6">
      <c r="A2811" s="4">
        <v>2809</v>
      </c>
      <c r="B2811" s="22">
        <v>320232205</v>
      </c>
      <c r="C2811" s="36" t="s">
        <v>158</v>
      </c>
      <c r="D2811" s="22" t="s">
        <v>28</v>
      </c>
      <c r="E2811" s="22" t="s">
        <v>32</v>
      </c>
      <c r="F2811" s="62"/>
    </row>
    <row r="2812" s="1" customFormat="1" ht="20.25" spans="1:6">
      <c r="A2812" s="4">
        <v>2810</v>
      </c>
      <c r="B2812" s="22">
        <v>320232177</v>
      </c>
      <c r="C2812" s="36" t="s">
        <v>688</v>
      </c>
      <c r="D2812" s="22" t="s">
        <v>28</v>
      </c>
      <c r="E2812" s="22" t="s">
        <v>32</v>
      </c>
      <c r="F2812" s="62"/>
    </row>
    <row r="2813" s="1" customFormat="1" ht="20.25" spans="1:6">
      <c r="A2813" s="4">
        <v>2811</v>
      </c>
      <c r="B2813" s="22">
        <v>320232170</v>
      </c>
      <c r="C2813" s="36" t="s">
        <v>3326</v>
      </c>
      <c r="D2813" s="22" t="s">
        <v>28</v>
      </c>
      <c r="E2813" s="22" t="s">
        <v>32</v>
      </c>
      <c r="F2813" s="62"/>
    </row>
    <row r="2814" s="1" customFormat="1" ht="20.25" spans="1:6">
      <c r="A2814" s="4">
        <v>2812</v>
      </c>
      <c r="B2814" s="22">
        <v>320232191</v>
      </c>
      <c r="C2814" s="36" t="s">
        <v>3327</v>
      </c>
      <c r="D2814" s="22" t="s">
        <v>28</v>
      </c>
      <c r="E2814" s="22" t="s">
        <v>32</v>
      </c>
      <c r="F2814" s="62"/>
    </row>
    <row r="2815" s="1" customFormat="1" ht="20.25" spans="1:6">
      <c r="A2815" s="4">
        <v>2813</v>
      </c>
      <c r="B2815" s="22">
        <v>320232164</v>
      </c>
      <c r="C2815" s="36" t="s">
        <v>687</v>
      </c>
      <c r="D2815" s="22" t="s">
        <v>28</v>
      </c>
      <c r="E2815" s="22" t="s">
        <v>32</v>
      </c>
      <c r="F2815" s="62"/>
    </row>
    <row r="2816" s="1" customFormat="1" ht="20.25" spans="1:6">
      <c r="A2816" s="4">
        <v>2814</v>
      </c>
      <c r="B2816" s="22">
        <v>320232184</v>
      </c>
      <c r="C2816" s="36" t="s">
        <v>3328</v>
      </c>
      <c r="D2816" s="22" t="s">
        <v>28</v>
      </c>
      <c r="E2816" s="22" t="s">
        <v>32</v>
      </c>
      <c r="F2816" s="62"/>
    </row>
    <row r="2817" s="1" customFormat="1" ht="20.25" spans="1:6">
      <c r="A2817" s="4">
        <v>2815</v>
      </c>
      <c r="B2817" s="22">
        <v>320232165</v>
      </c>
      <c r="C2817" s="36" t="s">
        <v>3329</v>
      </c>
      <c r="D2817" s="22" t="s">
        <v>28</v>
      </c>
      <c r="E2817" s="22" t="s">
        <v>32</v>
      </c>
      <c r="F2817" s="62"/>
    </row>
    <row r="2818" s="1" customFormat="1" ht="20.25" spans="1:6">
      <c r="A2818" s="4">
        <v>2816</v>
      </c>
      <c r="B2818" s="22">
        <v>320232182</v>
      </c>
      <c r="C2818" s="36" t="s">
        <v>685</v>
      </c>
      <c r="D2818" s="22" t="s">
        <v>28</v>
      </c>
      <c r="E2818" s="22" t="s">
        <v>32</v>
      </c>
      <c r="F2818" s="62"/>
    </row>
    <row r="2819" s="1" customFormat="1" ht="20.25" spans="1:6">
      <c r="A2819" s="4">
        <v>2817</v>
      </c>
      <c r="B2819" s="22">
        <v>320232167</v>
      </c>
      <c r="C2819" s="36" t="s">
        <v>3330</v>
      </c>
      <c r="D2819" s="22" t="s">
        <v>28</v>
      </c>
      <c r="E2819" s="22" t="s">
        <v>32</v>
      </c>
      <c r="F2819" s="62"/>
    </row>
    <row r="2820" s="1" customFormat="1" ht="20.25" spans="1:6">
      <c r="A2820" s="4">
        <v>2818</v>
      </c>
      <c r="B2820" s="22">
        <v>320232157</v>
      </c>
      <c r="C2820" s="36" t="s">
        <v>691</v>
      </c>
      <c r="D2820" s="22" t="s">
        <v>28</v>
      </c>
      <c r="E2820" s="22" t="s">
        <v>32</v>
      </c>
      <c r="F2820" s="62"/>
    </row>
    <row r="2821" s="1" customFormat="1" ht="20.25" spans="1:6">
      <c r="A2821" s="4">
        <v>2819</v>
      </c>
      <c r="B2821" s="22">
        <v>320232028</v>
      </c>
      <c r="C2821" s="36" t="s">
        <v>3331</v>
      </c>
      <c r="D2821" s="41" t="s">
        <v>28</v>
      </c>
      <c r="E2821" s="22" t="s">
        <v>32</v>
      </c>
      <c r="F2821" s="62"/>
    </row>
    <row r="2822" s="1" customFormat="1" ht="20.25" spans="1:6">
      <c r="A2822" s="4">
        <v>2820</v>
      </c>
      <c r="B2822" s="15">
        <v>320232035</v>
      </c>
      <c r="C2822" s="36" t="s">
        <v>3332</v>
      </c>
      <c r="D2822" s="41" t="s">
        <v>28</v>
      </c>
      <c r="E2822" s="15" t="s">
        <v>32</v>
      </c>
      <c r="F2822" s="62"/>
    </row>
    <row r="2823" s="1" customFormat="1" ht="20.25" spans="1:6">
      <c r="A2823" s="4">
        <v>2821</v>
      </c>
      <c r="B2823" s="15">
        <v>320232036</v>
      </c>
      <c r="C2823" s="36" t="s">
        <v>147</v>
      </c>
      <c r="D2823" s="41" t="s">
        <v>28</v>
      </c>
      <c r="E2823" s="15" t="s">
        <v>32</v>
      </c>
      <c r="F2823" s="62"/>
    </row>
    <row r="2824" s="1" customFormat="1" ht="20.25" spans="1:6">
      <c r="A2824" s="4">
        <v>2822</v>
      </c>
      <c r="B2824" s="15">
        <v>320232038</v>
      </c>
      <c r="C2824" s="36" t="s">
        <v>3333</v>
      </c>
      <c r="D2824" s="41" t="s">
        <v>28</v>
      </c>
      <c r="E2824" s="15" t="s">
        <v>32</v>
      </c>
      <c r="F2824" s="62"/>
    </row>
    <row r="2825" s="1" customFormat="1" ht="20.25" spans="1:6">
      <c r="A2825" s="4">
        <v>2823</v>
      </c>
      <c r="B2825" s="15">
        <v>320232040</v>
      </c>
      <c r="C2825" s="36" t="s">
        <v>659</v>
      </c>
      <c r="D2825" s="41" t="s">
        <v>28</v>
      </c>
      <c r="E2825" s="15" t="s">
        <v>32</v>
      </c>
      <c r="F2825" s="62"/>
    </row>
    <row r="2826" s="1" customFormat="1" ht="20.25" spans="1:6">
      <c r="A2826" s="4">
        <v>2824</v>
      </c>
      <c r="B2826" s="15">
        <v>320232042</v>
      </c>
      <c r="C2826" s="36" t="s">
        <v>657</v>
      </c>
      <c r="D2826" s="41" t="s">
        <v>28</v>
      </c>
      <c r="E2826" s="15" t="s">
        <v>32</v>
      </c>
      <c r="F2826" s="62"/>
    </row>
    <row r="2827" s="1" customFormat="1" ht="20.25" spans="1:6">
      <c r="A2827" s="4">
        <v>2825</v>
      </c>
      <c r="B2827" s="15">
        <v>320232043</v>
      </c>
      <c r="C2827" s="36" t="s">
        <v>148</v>
      </c>
      <c r="D2827" s="41" t="s">
        <v>28</v>
      </c>
      <c r="E2827" s="15" t="s">
        <v>32</v>
      </c>
      <c r="F2827" s="62"/>
    </row>
    <row r="2828" s="1" customFormat="1" ht="20.25" spans="1:6">
      <c r="A2828" s="4">
        <v>2826</v>
      </c>
      <c r="B2828" s="15">
        <v>320232006</v>
      </c>
      <c r="C2828" s="36" t="s">
        <v>359</v>
      </c>
      <c r="D2828" s="41" t="s">
        <v>28</v>
      </c>
      <c r="E2828" s="15" t="s">
        <v>32</v>
      </c>
      <c r="F2828" s="62"/>
    </row>
    <row r="2829" s="1" customFormat="1" ht="20.25" spans="1:6">
      <c r="A2829" s="4">
        <v>2827</v>
      </c>
      <c r="B2829" s="15">
        <v>320232020</v>
      </c>
      <c r="C2829" s="36" t="s">
        <v>3334</v>
      </c>
      <c r="D2829" s="41" t="s">
        <v>28</v>
      </c>
      <c r="E2829" s="22" t="s">
        <v>32</v>
      </c>
      <c r="F2829" s="62"/>
    </row>
    <row r="2830" s="1" customFormat="1" ht="20.25" spans="1:6">
      <c r="A2830" s="4">
        <v>2828</v>
      </c>
      <c r="B2830" s="15">
        <v>320232021</v>
      </c>
      <c r="C2830" s="36" t="s">
        <v>146</v>
      </c>
      <c r="D2830" s="41" t="s">
        <v>28</v>
      </c>
      <c r="E2830" s="22" t="s">
        <v>32</v>
      </c>
      <c r="F2830" s="62"/>
    </row>
    <row r="2831" s="1" customFormat="1" ht="20.25" spans="1:6">
      <c r="A2831" s="4">
        <v>2829</v>
      </c>
      <c r="B2831" s="15">
        <v>320232029</v>
      </c>
      <c r="C2831" s="42" t="s">
        <v>3335</v>
      </c>
      <c r="D2831" s="41" t="s">
        <v>28</v>
      </c>
      <c r="E2831" s="15" t="s">
        <v>32</v>
      </c>
      <c r="F2831" s="62"/>
    </row>
    <row r="2832" s="1" customFormat="1" ht="20.25" spans="1:6">
      <c r="A2832" s="4">
        <v>2830</v>
      </c>
      <c r="B2832" s="15">
        <v>320232039</v>
      </c>
      <c r="C2832" s="42" t="s">
        <v>3336</v>
      </c>
      <c r="D2832" s="41" t="s">
        <v>28</v>
      </c>
      <c r="E2832" s="15" t="s">
        <v>32</v>
      </c>
      <c r="F2832" s="62"/>
    </row>
    <row r="2833" s="1" customFormat="1" ht="20.25" spans="1:6">
      <c r="A2833" s="4">
        <v>2831</v>
      </c>
      <c r="B2833" s="14">
        <v>320230001</v>
      </c>
      <c r="C2833" s="50" t="s">
        <v>29</v>
      </c>
      <c r="D2833" s="18" t="s">
        <v>28</v>
      </c>
      <c r="E2833" s="14" t="s">
        <v>8</v>
      </c>
      <c r="F2833" s="62"/>
    </row>
    <row r="2834" s="1" customFormat="1" ht="20.25" spans="1:6">
      <c r="A2834" s="4">
        <v>2832</v>
      </c>
      <c r="B2834" s="14">
        <v>320230004</v>
      </c>
      <c r="C2834" s="42" t="s">
        <v>3337</v>
      </c>
      <c r="D2834" s="18" t="s">
        <v>28</v>
      </c>
      <c r="E2834" s="14" t="s">
        <v>8</v>
      </c>
      <c r="F2834" s="62"/>
    </row>
    <row r="2835" s="1" customFormat="1" ht="20.25" spans="1:6">
      <c r="A2835" s="4">
        <v>2833</v>
      </c>
      <c r="B2835" s="22">
        <v>320240006</v>
      </c>
      <c r="C2835" s="36" t="s">
        <v>354</v>
      </c>
      <c r="D2835" s="22" t="s">
        <v>28</v>
      </c>
      <c r="E2835" s="22" t="s">
        <v>8</v>
      </c>
      <c r="F2835" s="62"/>
    </row>
    <row r="2836" s="1" customFormat="1" ht="20.25" spans="1:6">
      <c r="A2836" s="4">
        <v>2834</v>
      </c>
      <c r="B2836" s="22">
        <v>320240004</v>
      </c>
      <c r="C2836" s="36" t="s">
        <v>3338</v>
      </c>
      <c r="D2836" s="22" t="s">
        <v>28</v>
      </c>
      <c r="E2836" s="22" t="s">
        <v>8</v>
      </c>
      <c r="F2836" s="62"/>
    </row>
    <row r="2837" s="1" customFormat="1" ht="20.25" spans="1:6">
      <c r="A2837" s="4">
        <v>2835</v>
      </c>
      <c r="B2837" s="22">
        <v>320240010</v>
      </c>
      <c r="C2837" s="36" t="s">
        <v>27</v>
      </c>
      <c r="D2837" s="22" t="s">
        <v>28</v>
      </c>
      <c r="E2837" s="22" t="s">
        <v>8</v>
      </c>
      <c r="F2837" s="62"/>
    </row>
    <row r="2838" s="1" customFormat="1" ht="20.25" spans="1:6">
      <c r="A2838" s="4">
        <v>2836</v>
      </c>
      <c r="B2838" s="22">
        <v>320240002</v>
      </c>
      <c r="C2838" s="36" t="s">
        <v>3339</v>
      </c>
      <c r="D2838" s="22" t="s">
        <v>28</v>
      </c>
      <c r="E2838" s="22" t="s">
        <v>8</v>
      </c>
      <c r="F2838" s="62"/>
    </row>
    <row r="2839" s="1" customFormat="1" ht="20.25" spans="1:6">
      <c r="A2839" s="4">
        <v>2837</v>
      </c>
      <c r="B2839" s="22">
        <v>320240011</v>
      </c>
      <c r="C2839" s="36" t="s">
        <v>355</v>
      </c>
      <c r="D2839" s="22" t="s">
        <v>28</v>
      </c>
      <c r="E2839" s="22" t="s">
        <v>8</v>
      </c>
      <c r="F2839" s="62"/>
    </row>
    <row r="2840" s="1" customFormat="1" ht="20.25" spans="1:6">
      <c r="A2840" s="4">
        <v>2838</v>
      </c>
      <c r="B2840" s="15">
        <v>320230013</v>
      </c>
      <c r="C2840" s="36" t="s">
        <v>3340</v>
      </c>
      <c r="D2840" s="41" t="s">
        <v>28</v>
      </c>
      <c r="E2840" s="15" t="s">
        <v>8</v>
      </c>
      <c r="F2840" s="62"/>
    </row>
    <row r="2841" s="1" customFormat="1" ht="20.25" spans="1:6">
      <c r="A2841" s="4">
        <v>2839</v>
      </c>
      <c r="B2841" s="22">
        <v>320242184</v>
      </c>
      <c r="C2841" s="36" t="s">
        <v>3341</v>
      </c>
      <c r="D2841" s="22" t="s">
        <v>28</v>
      </c>
      <c r="E2841" s="22" t="s">
        <v>32</v>
      </c>
      <c r="F2841" s="62"/>
    </row>
    <row r="2842" s="1" customFormat="1" ht="20.25" spans="1:6">
      <c r="A2842" s="4">
        <v>2840</v>
      </c>
      <c r="B2842" s="22">
        <v>320242033</v>
      </c>
      <c r="C2842" s="36" t="s">
        <v>3342</v>
      </c>
      <c r="D2842" s="22" t="s">
        <v>28</v>
      </c>
      <c r="E2842" s="22" t="s">
        <v>32</v>
      </c>
      <c r="F2842" s="62"/>
    </row>
    <row r="2843" s="1" customFormat="1" ht="20.25" spans="1:6">
      <c r="A2843" s="4">
        <v>2841</v>
      </c>
      <c r="B2843" s="22">
        <v>320242139</v>
      </c>
      <c r="C2843" s="36" t="s">
        <v>3343</v>
      </c>
      <c r="D2843" s="22" t="s">
        <v>28</v>
      </c>
      <c r="E2843" s="22" t="s">
        <v>32</v>
      </c>
      <c r="F2843" s="62"/>
    </row>
    <row r="2844" s="1" customFormat="1" ht="20.25" spans="1:6">
      <c r="A2844" s="4">
        <v>2842</v>
      </c>
      <c r="B2844" s="22">
        <v>320232136</v>
      </c>
      <c r="C2844" s="36" t="s">
        <v>675</v>
      </c>
      <c r="D2844" s="22" t="s">
        <v>28</v>
      </c>
      <c r="E2844" s="22" t="s">
        <v>32</v>
      </c>
      <c r="F2844" s="62"/>
    </row>
    <row r="2845" s="1" customFormat="1" ht="20.25" spans="1:6">
      <c r="A2845" s="4">
        <v>2843</v>
      </c>
      <c r="B2845" s="22">
        <v>320242081</v>
      </c>
      <c r="C2845" s="36" t="s">
        <v>371</v>
      </c>
      <c r="D2845" s="22" t="s">
        <v>28</v>
      </c>
      <c r="E2845" s="22" t="s">
        <v>32</v>
      </c>
      <c r="F2845" s="62"/>
    </row>
    <row r="2846" s="1" customFormat="1" ht="20.25" spans="1:6">
      <c r="A2846" s="4">
        <v>2844</v>
      </c>
      <c r="B2846" s="15">
        <v>320242161</v>
      </c>
      <c r="C2846" s="36" t="s">
        <v>3344</v>
      </c>
      <c r="D2846" s="15" t="s">
        <v>28</v>
      </c>
      <c r="E2846" s="15" t="s">
        <v>32</v>
      </c>
      <c r="F2846" s="62"/>
    </row>
    <row r="2847" s="1" customFormat="1" ht="20.25" spans="1:6">
      <c r="A2847" s="4">
        <v>2845</v>
      </c>
      <c r="B2847" s="22">
        <v>320232073</v>
      </c>
      <c r="C2847" s="36" t="s">
        <v>373</v>
      </c>
      <c r="D2847" s="22" t="s">
        <v>28</v>
      </c>
      <c r="E2847" s="22" t="s">
        <v>32</v>
      </c>
      <c r="F2847" s="62"/>
    </row>
    <row r="2848" s="1" customFormat="1" ht="20.25" spans="1:6">
      <c r="A2848" s="4">
        <v>2846</v>
      </c>
      <c r="B2848" s="22">
        <v>320232198</v>
      </c>
      <c r="C2848" s="36" t="s">
        <v>156</v>
      </c>
      <c r="D2848" s="22" t="s">
        <v>28</v>
      </c>
      <c r="E2848" s="22" t="s">
        <v>32</v>
      </c>
      <c r="F2848" s="62"/>
    </row>
    <row r="2849" s="1" customFormat="1" ht="20.25" spans="1:6">
      <c r="A2849" s="4">
        <v>2847</v>
      </c>
      <c r="B2849" s="14">
        <v>320232003</v>
      </c>
      <c r="C2849" s="42" t="s">
        <v>363</v>
      </c>
      <c r="D2849" s="18" t="s">
        <v>28</v>
      </c>
      <c r="E2849" s="14" t="s">
        <v>32</v>
      </c>
      <c r="F2849" s="62"/>
    </row>
    <row r="2850" s="1" customFormat="1" ht="20.25" spans="1:6">
      <c r="A2850" s="4">
        <v>2848</v>
      </c>
      <c r="B2850" s="51">
        <v>320250019</v>
      </c>
      <c r="C2850" s="36" t="s">
        <v>3345</v>
      </c>
      <c r="D2850" s="51" t="s">
        <v>28</v>
      </c>
      <c r="E2850" s="51" t="s">
        <v>8</v>
      </c>
      <c r="F2850" s="62" t="s">
        <v>998</v>
      </c>
    </row>
    <row r="2851" s="1" customFormat="1" ht="20.25" spans="1:6">
      <c r="A2851" s="4">
        <v>2849</v>
      </c>
      <c r="B2851" s="51">
        <v>320250022</v>
      </c>
      <c r="C2851" s="36" t="s">
        <v>3346</v>
      </c>
      <c r="D2851" s="51" t="s">
        <v>28</v>
      </c>
      <c r="E2851" s="52" t="s">
        <v>8</v>
      </c>
      <c r="F2851" s="62" t="s">
        <v>998</v>
      </c>
    </row>
    <row r="2852" s="1" customFormat="1" ht="20.25" spans="1:6">
      <c r="A2852" s="4">
        <v>2850</v>
      </c>
      <c r="B2852" s="53">
        <v>320252083</v>
      </c>
      <c r="C2852" s="22" t="s">
        <v>3347</v>
      </c>
      <c r="D2852" s="39" t="s">
        <v>28</v>
      </c>
      <c r="E2852" s="39" t="s">
        <v>32</v>
      </c>
      <c r="F2852" s="62" t="s">
        <v>998</v>
      </c>
    </row>
    <row r="2853" s="1" customFormat="1" ht="20.25" spans="1:6">
      <c r="A2853" s="4">
        <v>2851</v>
      </c>
      <c r="B2853" s="53">
        <v>320252113</v>
      </c>
      <c r="C2853" s="22" t="s">
        <v>3348</v>
      </c>
      <c r="D2853" s="39" t="s">
        <v>28</v>
      </c>
      <c r="E2853" s="39" t="s">
        <v>32</v>
      </c>
      <c r="F2853" s="62" t="s">
        <v>998</v>
      </c>
    </row>
    <row r="2854" s="1" customFormat="1" ht="20.25" spans="1:6">
      <c r="A2854" s="4">
        <v>2852</v>
      </c>
      <c r="B2854" s="54">
        <v>320252097</v>
      </c>
      <c r="C2854" s="22" t="s">
        <v>3349</v>
      </c>
      <c r="D2854" s="39" t="s">
        <v>28</v>
      </c>
      <c r="E2854" s="39" t="s">
        <v>32</v>
      </c>
      <c r="F2854" s="62" t="s">
        <v>998</v>
      </c>
    </row>
    <row r="2855" s="1" customFormat="1" ht="20.25" spans="1:6">
      <c r="A2855" s="4">
        <v>2853</v>
      </c>
      <c r="B2855" s="54">
        <v>320252125</v>
      </c>
      <c r="C2855" s="22" t="s">
        <v>3350</v>
      </c>
      <c r="D2855" s="39" t="s">
        <v>28</v>
      </c>
      <c r="E2855" s="39" t="s">
        <v>32</v>
      </c>
      <c r="F2855" s="62" t="s">
        <v>998</v>
      </c>
    </row>
    <row r="2856" s="1" customFormat="1" ht="20.25" spans="1:6">
      <c r="A2856" s="4">
        <v>2854</v>
      </c>
      <c r="B2856" s="22">
        <v>320252165</v>
      </c>
      <c r="C2856" s="22" t="s">
        <v>3351</v>
      </c>
      <c r="D2856" s="22" t="s">
        <v>28</v>
      </c>
      <c r="E2856" s="22" t="s">
        <v>32</v>
      </c>
      <c r="F2856" s="62" t="s">
        <v>998</v>
      </c>
    </row>
    <row r="2857" s="1" customFormat="1" ht="20.25" spans="1:6">
      <c r="A2857" s="4">
        <v>2855</v>
      </c>
      <c r="B2857" s="22">
        <v>320252197</v>
      </c>
      <c r="C2857" s="22" t="s">
        <v>3352</v>
      </c>
      <c r="D2857" s="22" t="s">
        <v>28</v>
      </c>
      <c r="E2857" s="22" t="s">
        <v>32</v>
      </c>
      <c r="F2857" s="62" t="s">
        <v>998</v>
      </c>
    </row>
    <row r="2858" s="1" customFormat="1" ht="20.25" spans="1:6">
      <c r="A2858" s="4">
        <v>2856</v>
      </c>
      <c r="B2858" s="22">
        <v>320252174</v>
      </c>
      <c r="C2858" s="22" t="s">
        <v>3353</v>
      </c>
      <c r="D2858" s="22" t="s">
        <v>28</v>
      </c>
      <c r="E2858" s="22" t="s">
        <v>32</v>
      </c>
      <c r="F2858" s="62" t="s">
        <v>998</v>
      </c>
    </row>
    <row r="2859" s="1" customFormat="1" ht="20.25" spans="1:6">
      <c r="A2859" s="4">
        <v>2857</v>
      </c>
      <c r="B2859" s="22">
        <v>320252173</v>
      </c>
      <c r="C2859" s="22" t="s">
        <v>1885</v>
      </c>
      <c r="D2859" s="22" t="s">
        <v>28</v>
      </c>
      <c r="E2859" s="22" t="s">
        <v>32</v>
      </c>
      <c r="F2859" s="62" t="s">
        <v>998</v>
      </c>
    </row>
    <row r="2860" s="1" customFormat="1" ht="20.25" spans="1:6">
      <c r="A2860" s="4">
        <v>2858</v>
      </c>
      <c r="B2860" s="22">
        <v>320252164</v>
      </c>
      <c r="C2860" s="22" t="s">
        <v>3354</v>
      </c>
      <c r="D2860" s="22" t="s">
        <v>28</v>
      </c>
      <c r="E2860" s="22" t="s">
        <v>32</v>
      </c>
      <c r="F2860" s="62" t="s">
        <v>998</v>
      </c>
    </row>
    <row r="2861" s="1" customFormat="1" ht="20.25" spans="1:6">
      <c r="A2861" s="4">
        <v>2859</v>
      </c>
      <c r="B2861" s="22">
        <v>320252207</v>
      </c>
      <c r="C2861" s="22" t="s">
        <v>3355</v>
      </c>
      <c r="D2861" s="22" t="s">
        <v>28</v>
      </c>
      <c r="E2861" s="22" t="s">
        <v>32</v>
      </c>
      <c r="F2861" s="62" t="s">
        <v>998</v>
      </c>
    </row>
    <row r="2862" s="1" customFormat="1" ht="20.25" spans="1:6">
      <c r="A2862" s="4">
        <v>2860</v>
      </c>
      <c r="B2862" s="22">
        <v>320252182</v>
      </c>
      <c r="C2862" s="22" t="s">
        <v>3356</v>
      </c>
      <c r="D2862" s="22" t="s">
        <v>28</v>
      </c>
      <c r="E2862" s="22" t="s">
        <v>32</v>
      </c>
      <c r="F2862" s="62" t="s">
        <v>998</v>
      </c>
    </row>
    <row r="2863" s="1" customFormat="1" ht="20.25" spans="1:6">
      <c r="A2863" s="4">
        <v>2861</v>
      </c>
      <c r="B2863" s="22">
        <v>320252193</v>
      </c>
      <c r="C2863" s="22" t="s">
        <v>3357</v>
      </c>
      <c r="D2863" s="22" t="s">
        <v>28</v>
      </c>
      <c r="E2863" s="22" t="s">
        <v>32</v>
      </c>
      <c r="F2863" s="62" t="s">
        <v>998</v>
      </c>
    </row>
    <row r="2864" s="1" customFormat="1" ht="20.25" spans="1:6">
      <c r="A2864" s="4">
        <v>2862</v>
      </c>
      <c r="B2864" s="22">
        <v>320252176</v>
      </c>
      <c r="C2864" s="22" t="s">
        <v>3358</v>
      </c>
      <c r="D2864" s="22" t="s">
        <v>28</v>
      </c>
      <c r="E2864" s="22" t="s">
        <v>32</v>
      </c>
      <c r="F2864" s="62" t="s">
        <v>998</v>
      </c>
    </row>
    <row r="2865" s="1" customFormat="1" ht="20.25" spans="1:6">
      <c r="A2865" s="4">
        <v>2863</v>
      </c>
      <c r="B2865" s="22">
        <v>320252183</v>
      </c>
      <c r="C2865" s="22" t="s">
        <v>3359</v>
      </c>
      <c r="D2865" s="22" t="s">
        <v>28</v>
      </c>
      <c r="E2865" s="22" t="s">
        <v>32</v>
      </c>
      <c r="F2865" s="62" t="s">
        <v>998</v>
      </c>
    </row>
    <row r="2866" s="1" customFormat="1" ht="20.25" spans="1:6">
      <c r="A2866" s="4">
        <v>2864</v>
      </c>
      <c r="B2866" s="22">
        <v>320252162</v>
      </c>
      <c r="C2866" s="55" t="s">
        <v>3360</v>
      </c>
      <c r="D2866" s="22" t="s">
        <v>28</v>
      </c>
      <c r="E2866" s="22" t="s">
        <v>32</v>
      </c>
      <c r="F2866" s="62" t="s">
        <v>998</v>
      </c>
    </row>
    <row r="2867" s="1" customFormat="1" ht="20.25" spans="1:6">
      <c r="A2867" s="4">
        <v>2865</v>
      </c>
      <c r="B2867" s="22">
        <v>320253926</v>
      </c>
      <c r="C2867" s="36" t="s">
        <v>3361</v>
      </c>
      <c r="D2867" s="22" t="s">
        <v>28</v>
      </c>
      <c r="E2867" s="22" t="s">
        <v>32</v>
      </c>
      <c r="F2867" s="62" t="s">
        <v>998</v>
      </c>
    </row>
    <row r="2868" s="1" customFormat="1" ht="20.25" spans="1:6">
      <c r="A2868" s="4">
        <v>2866</v>
      </c>
      <c r="B2868" s="13">
        <v>320252202</v>
      </c>
      <c r="C2868" s="36" t="s">
        <v>2012</v>
      </c>
      <c r="D2868" s="22" t="s">
        <v>28</v>
      </c>
      <c r="E2868" s="22" t="s">
        <v>32</v>
      </c>
      <c r="F2868" s="62" t="s">
        <v>998</v>
      </c>
    </row>
    <row r="2869" s="1" customFormat="1" ht="20.25" spans="1:6">
      <c r="A2869" s="4">
        <v>2867</v>
      </c>
      <c r="B2869" s="22">
        <v>320252058</v>
      </c>
      <c r="C2869" s="36" t="s">
        <v>3362</v>
      </c>
      <c r="D2869" s="22" t="s">
        <v>28</v>
      </c>
      <c r="E2869" s="22" t="s">
        <v>32</v>
      </c>
      <c r="F2869" s="62" t="s">
        <v>998</v>
      </c>
    </row>
    <row r="2870" s="1" customFormat="1" ht="20.25" spans="1:6">
      <c r="A2870" s="4">
        <v>2868</v>
      </c>
      <c r="B2870" s="56">
        <v>320252118</v>
      </c>
      <c r="C2870" s="36" t="s">
        <v>3363</v>
      </c>
      <c r="D2870" s="56" t="s">
        <v>28</v>
      </c>
      <c r="E2870" s="56" t="s">
        <v>32</v>
      </c>
      <c r="F2870" s="62" t="s">
        <v>998</v>
      </c>
    </row>
    <row r="2871" s="1" customFormat="1" ht="20.25" spans="1:6">
      <c r="A2871" s="4">
        <v>2869</v>
      </c>
      <c r="B2871" s="56">
        <v>320252122</v>
      </c>
      <c r="C2871" s="36" t="s">
        <v>3364</v>
      </c>
      <c r="D2871" s="56" t="s">
        <v>28</v>
      </c>
      <c r="E2871" s="56" t="s">
        <v>32</v>
      </c>
      <c r="F2871" s="62" t="s">
        <v>998</v>
      </c>
    </row>
    <row r="2872" s="1" customFormat="1" ht="20.25" spans="1:6">
      <c r="A2872" s="4">
        <v>2870</v>
      </c>
      <c r="B2872" s="56">
        <v>320252111</v>
      </c>
      <c r="C2872" s="36" t="s">
        <v>3365</v>
      </c>
      <c r="D2872" s="56" t="s">
        <v>28</v>
      </c>
      <c r="E2872" s="56" t="s">
        <v>32</v>
      </c>
      <c r="F2872" s="62" t="s">
        <v>998</v>
      </c>
    </row>
    <row r="2873" s="1" customFormat="1" ht="20.25" spans="1:6">
      <c r="A2873" s="4">
        <v>2871</v>
      </c>
      <c r="B2873" s="56">
        <v>320252098</v>
      </c>
      <c r="C2873" s="36" t="s">
        <v>3366</v>
      </c>
      <c r="D2873" s="56" t="s">
        <v>28</v>
      </c>
      <c r="E2873" s="56" t="s">
        <v>32</v>
      </c>
      <c r="F2873" s="62" t="s">
        <v>998</v>
      </c>
    </row>
    <row r="2874" s="1" customFormat="1" ht="20.25" spans="1:6">
      <c r="A2874" s="4">
        <v>2872</v>
      </c>
      <c r="B2874" s="56">
        <v>320252132</v>
      </c>
      <c r="C2874" s="36" t="s">
        <v>3367</v>
      </c>
      <c r="D2874" s="56" t="s">
        <v>28</v>
      </c>
      <c r="E2874" s="56" t="s">
        <v>32</v>
      </c>
      <c r="F2874" s="62" t="s">
        <v>998</v>
      </c>
    </row>
    <row r="2875" s="1" customFormat="1" ht="20.25" spans="1:6">
      <c r="A2875" s="4">
        <v>2873</v>
      </c>
      <c r="B2875" s="57">
        <v>320252020</v>
      </c>
      <c r="C2875" s="36" t="s">
        <v>3368</v>
      </c>
      <c r="D2875" s="51" t="s">
        <v>28</v>
      </c>
      <c r="E2875" s="52" t="s">
        <v>32</v>
      </c>
      <c r="F2875" s="62" t="s">
        <v>998</v>
      </c>
    </row>
    <row r="2876" s="1" customFormat="1" ht="20.25" spans="1:6">
      <c r="A2876" s="4">
        <v>2874</v>
      </c>
      <c r="B2876" s="57">
        <v>320252026</v>
      </c>
      <c r="C2876" s="36" t="s">
        <v>3369</v>
      </c>
      <c r="D2876" s="51" t="s">
        <v>28</v>
      </c>
      <c r="E2876" s="51" t="s">
        <v>32</v>
      </c>
      <c r="F2876" s="62" t="s">
        <v>998</v>
      </c>
    </row>
    <row r="2877" s="1" customFormat="1" ht="20.25" spans="1:6">
      <c r="A2877" s="4">
        <v>2875</v>
      </c>
      <c r="B2877" s="57">
        <v>320252027</v>
      </c>
      <c r="C2877" s="36" t="s">
        <v>3370</v>
      </c>
      <c r="D2877" s="51" t="s">
        <v>28</v>
      </c>
      <c r="E2877" s="51" t="s">
        <v>32</v>
      </c>
      <c r="F2877" s="62" t="s">
        <v>998</v>
      </c>
    </row>
    <row r="2878" s="1" customFormat="1" ht="20.25" spans="1:6">
      <c r="A2878" s="4">
        <v>2876</v>
      </c>
      <c r="B2878" s="57">
        <v>320252031</v>
      </c>
      <c r="C2878" s="36" t="s">
        <v>3371</v>
      </c>
      <c r="D2878" s="51" t="s">
        <v>28</v>
      </c>
      <c r="E2878" s="51" t="s">
        <v>32</v>
      </c>
      <c r="F2878" s="62" t="s">
        <v>998</v>
      </c>
    </row>
    <row r="2879" s="1" customFormat="1" ht="20.25" spans="1:6">
      <c r="A2879" s="4">
        <v>2877</v>
      </c>
      <c r="B2879" s="57">
        <v>320252036</v>
      </c>
      <c r="C2879" s="36" t="s">
        <v>3372</v>
      </c>
      <c r="D2879" s="51" t="s">
        <v>28</v>
      </c>
      <c r="E2879" s="51" t="s">
        <v>32</v>
      </c>
      <c r="F2879" s="62" t="s">
        <v>998</v>
      </c>
    </row>
    <row r="2880" s="1" customFormat="1" ht="20.25" spans="1:6">
      <c r="A2880" s="4">
        <v>2878</v>
      </c>
      <c r="B2880" s="51">
        <v>320250004</v>
      </c>
      <c r="C2880" s="36" t="s">
        <v>3373</v>
      </c>
      <c r="D2880" s="51" t="s">
        <v>28</v>
      </c>
      <c r="E2880" s="52" t="s">
        <v>8</v>
      </c>
      <c r="F2880" s="62" t="s">
        <v>998</v>
      </c>
    </row>
    <row r="2881" s="1" customFormat="1" ht="20.25" spans="1:6">
      <c r="A2881" s="4">
        <v>2879</v>
      </c>
      <c r="B2881" s="51">
        <v>320250012</v>
      </c>
      <c r="C2881" s="36" t="s">
        <v>3374</v>
      </c>
      <c r="D2881" s="51" t="s">
        <v>28</v>
      </c>
      <c r="E2881" s="51" t="s">
        <v>8</v>
      </c>
      <c r="F2881" s="62" t="s">
        <v>998</v>
      </c>
    </row>
    <row r="2882" s="1" customFormat="1" ht="20.25" spans="1:6">
      <c r="A2882" s="4">
        <v>2880</v>
      </c>
      <c r="B2882" s="51">
        <v>320250018</v>
      </c>
      <c r="C2882" s="36" t="s">
        <v>3375</v>
      </c>
      <c r="D2882" s="51" t="s">
        <v>28</v>
      </c>
      <c r="E2882" s="51" t="s">
        <v>8</v>
      </c>
      <c r="F2882" s="62" t="s">
        <v>998</v>
      </c>
    </row>
    <row r="2883" s="1" customFormat="1" ht="20.25" spans="1:6">
      <c r="A2883" s="4">
        <v>2881</v>
      </c>
      <c r="B2883" s="51">
        <v>320250020</v>
      </c>
      <c r="C2883" s="36" t="s">
        <v>3376</v>
      </c>
      <c r="D2883" s="51" t="s">
        <v>28</v>
      </c>
      <c r="E2883" s="52" t="s">
        <v>8</v>
      </c>
      <c r="F2883" s="62" t="s">
        <v>998</v>
      </c>
    </row>
    <row r="2884" s="1" customFormat="1" ht="20.25" spans="1:6">
      <c r="A2884" s="4">
        <v>2882</v>
      </c>
      <c r="B2884" s="51">
        <v>320250021</v>
      </c>
      <c r="C2884" s="36" t="s">
        <v>3377</v>
      </c>
      <c r="D2884" s="51" t="s">
        <v>28</v>
      </c>
      <c r="E2884" s="51" t="s">
        <v>8</v>
      </c>
      <c r="F2884" s="62" t="s">
        <v>998</v>
      </c>
    </row>
    <row r="2885" s="1" customFormat="1" ht="20.25" spans="1:6">
      <c r="A2885" s="4">
        <v>2883</v>
      </c>
      <c r="B2885" s="39">
        <v>320252074</v>
      </c>
      <c r="C2885" s="39" t="s">
        <v>3378</v>
      </c>
      <c r="D2885" s="39" t="s">
        <v>28</v>
      </c>
      <c r="E2885" s="39" t="s">
        <v>32</v>
      </c>
      <c r="F2885" s="62" t="s">
        <v>998</v>
      </c>
    </row>
    <row r="2886" s="1" customFormat="1" ht="20.25" spans="1:6">
      <c r="A2886" s="4">
        <v>2884</v>
      </c>
      <c r="B2886" s="53">
        <v>320252071</v>
      </c>
      <c r="C2886" s="22" t="s">
        <v>3379</v>
      </c>
      <c r="D2886" s="39" t="s">
        <v>28</v>
      </c>
      <c r="E2886" s="39" t="s">
        <v>32</v>
      </c>
      <c r="F2886" s="62" t="s">
        <v>998</v>
      </c>
    </row>
    <row r="2887" s="1" customFormat="1" ht="20.25" spans="1:6">
      <c r="A2887" s="4">
        <v>2885</v>
      </c>
      <c r="B2887" s="54">
        <v>320252103</v>
      </c>
      <c r="C2887" s="22" t="s">
        <v>3380</v>
      </c>
      <c r="D2887" s="39" t="s">
        <v>28</v>
      </c>
      <c r="E2887" s="39" t="s">
        <v>32</v>
      </c>
      <c r="F2887" s="62" t="s">
        <v>998</v>
      </c>
    </row>
    <row r="2888" s="1" customFormat="1" ht="20.25" spans="1:6">
      <c r="A2888" s="4">
        <v>2886</v>
      </c>
      <c r="B2888" s="54">
        <v>320252105</v>
      </c>
      <c r="C2888" s="22" t="s">
        <v>3381</v>
      </c>
      <c r="D2888" s="39" t="s">
        <v>28</v>
      </c>
      <c r="E2888" s="39" t="s">
        <v>32</v>
      </c>
      <c r="F2888" s="62" t="s">
        <v>998</v>
      </c>
    </row>
    <row r="2889" s="1" customFormat="1" ht="20.25" spans="1:6">
      <c r="A2889" s="4">
        <v>2887</v>
      </c>
      <c r="B2889" s="54">
        <v>320252064</v>
      </c>
      <c r="C2889" s="22" t="s">
        <v>3382</v>
      </c>
      <c r="D2889" s="39" t="s">
        <v>28</v>
      </c>
      <c r="E2889" s="39" t="s">
        <v>32</v>
      </c>
      <c r="F2889" s="62" t="s">
        <v>998</v>
      </c>
    </row>
    <row r="2890" s="1" customFormat="1" ht="20.25" spans="1:6">
      <c r="A2890" s="4">
        <v>2888</v>
      </c>
      <c r="B2890" s="54">
        <v>320252104</v>
      </c>
      <c r="C2890" s="22" t="s">
        <v>3383</v>
      </c>
      <c r="D2890" s="39" t="s">
        <v>28</v>
      </c>
      <c r="E2890" s="39" t="s">
        <v>32</v>
      </c>
      <c r="F2890" s="62" t="s">
        <v>998</v>
      </c>
    </row>
    <row r="2891" s="1" customFormat="1" ht="20.25" spans="1:6">
      <c r="A2891" s="4">
        <v>2889</v>
      </c>
      <c r="B2891" s="53">
        <v>320252063</v>
      </c>
      <c r="C2891" s="22" t="s">
        <v>3384</v>
      </c>
      <c r="D2891" s="39" t="s">
        <v>28</v>
      </c>
      <c r="E2891" s="39" t="s">
        <v>32</v>
      </c>
      <c r="F2891" s="62" t="s">
        <v>998</v>
      </c>
    </row>
    <row r="2892" s="1" customFormat="1" ht="20.25" spans="1:6">
      <c r="A2892" s="4">
        <v>2890</v>
      </c>
      <c r="B2892" s="58">
        <v>320252119</v>
      </c>
      <c r="C2892" s="15" t="s">
        <v>1645</v>
      </c>
      <c r="D2892" s="39" t="s">
        <v>28</v>
      </c>
      <c r="E2892" s="39" t="s">
        <v>32</v>
      </c>
      <c r="F2892" s="62" t="s">
        <v>998</v>
      </c>
    </row>
    <row r="2893" s="1" customFormat="1" ht="20.25" spans="1:6">
      <c r="A2893" s="4">
        <v>2891</v>
      </c>
      <c r="B2893" s="58">
        <v>320252109</v>
      </c>
      <c r="C2893" s="15" t="s">
        <v>3385</v>
      </c>
      <c r="D2893" s="39" t="s">
        <v>28</v>
      </c>
      <c r="E2893" s="39" t="s">
        <v>32</v>
      </c>
      <c r="F2893" s="62" t="s">
        <v>998</v>
      </c>
    </row>
    <row r="2894" s="1" customFormat="1" ht="20.25" spans="1:6">
      <c r="A2894" s="4">
        <v>2892</v>
      </c>
      <c r="B2894" s="25">
        <v>320252079</v>
      </c>
      <c r="C2894" s="15" t="s">
        <v>3386</v>
      </c>
      <c r="D2894" s="39" t="s">
        <v>28</v>
      </c>
      <c r="E2894" s="39" t="s">
        <v>32</v>
      </c>
      <c r="F2894" s="62" t="s">
        <v>998</v>
      </c>
    </row>
    <row r="2895" s="1" customFormat="1" ht="20.25" spans="1:6">
      <c r="A2895" s="4">
        <v>2893</v>
      </c>
      <c r="B2895" s="25">
        <v>320252147</v>
      </c>
      <c r="C2895" s="15" t="s">
        <v>3387</v>
      </c>
      <c r="D2895" s="39" t="s">
        <v>28</v>
      </c>
      <c r="E2895" s="39" t="s">
        <v>32</v>
      </c>
      <c r="F2895" s="62" t="s">
        <v>998</v>
      </c>
    </row>
    <row r="2896" s="1" customFormat="1" ht="20.25" spans="1:6">
      <c r="A2896" s="4">
        <v>2894</v>
      </c>
      <c r="B2896" s="22">
        <v>320252186</v>
      </c>
      <c r="C2896" s="22" t="s">
        <v>3388</v>
      </c>
      <c r="D2896" s="22" t="s">
        <v>28</v>
      </c>
      <c r="E2896" s="22" t="s">
        <v>32</v>
      </c>
      <c r="F2896" s="62" t="s">
        <v>998</v>
      </c>
    </row>
    <row r="2897" s="1" customFormat="1" ht="20.25" spans="1:6">
      <c r="A2897" s="4">
        <v>2895</v>
      </c>
      <c r="B2897" s="22">
        <v>320252179</v>
      </c>
      <c r="C2897" s="22" t="s">
        <v>3389</v>
      </c>
      <c r="D2897" s="22" t="s">
        <v>28</v>
      </c>
      <c r="E2897" s="22" t="s">
        <v>32</v>
      </c>
      <c r="F2897" s="62" t="s">
        <v>998</v>
      </c>
    </row>
    <row r="2898" s="1" customFormat="1" ht="20.25" spans="1:6">
      <c r="A2898" s="4">
        <v>2896</v>
      </c>
      <c r="B2898" s="22">
        <v>320252188</v>
      </c>
      <c r="C2898" s="22" t="s">
        <v>3390</v>
      </c>
      <c r="D2898" s="22" t="s">
        <v>28</v>
      </c>
      <c r="E2898" s="22" t="s">
        <v>32</v>
      </c>
      <c r="F2898" s="62" t="s">
        <v>998</v>
      </c>
    </row>
    <row r="2899" s="1" customFormat="1" ht="20.25" spans="1:6">
      <c r="A2899" s="4">
        <v>2897</v>
      </c>
      <c r="B2899" s="22">
        <v>320252175</v>
      </c>
      <c r="C2899" s="22" t="s">
        <v>3391</v>
      </c>
      <c r="D2899" s="22" t="s">
        <v>28</v>
      </c>
      <c r="E2899" s="22" t="s">
        <v>32</v>
      </c>
      <c r="F2899" s="62" t="s">
        <v>998</v>
      </c>
    </row>
    <row r="2900" s="1" customFormat="1" ht="20.25" spans="1:6">
      <c r="A2900" s="4">
        <v>2898</v>
      </c>
      <c r="B2900" s="22">
        <v>320252178</v>
      </c>
      <c r="C2900" s="22" t="s">
        <v>238</v>
      </c>
      <c r="D2900" s="22" t="s">
        <v>28</v>
      </c>
      <c r="E2900" s="22" t="s">
        <v>32</v>
      </c>
      <c r="F2900" s="62" t="s">
        <v>998</v>
      </c>
    </row>
    <row r="2901" s="1" customFormat="1" ht="20.25" spans="1:6">
      <c r="A2901" s="4">
        <v>2899</v>
      </c>
      <c r="B2901" s="22">
        <v>320252185</v>
      </c>
      <c r="C2901" s="22" t="s">
        <v>3392</v>
      </c>
      <c r="D2901" s="22" t="s">
        <v>28</v>
      </c>
      <c r="E2901" s="22" t="s">
        <v>32</v>
      </c>
      <c r="F2901" s="62" t="s">
        <v>998</v>
      </c>
    </row>
    <row r="2902" s="1" customFormat="1" ht="20.25" spans="1:6">
      <c r="A2902" s="4">
        <v>2900</v>
      </c>
      <c r="B2902" s="22">
        <v>320252198</v>
      </c>
      <c r="C2902" s="22" t="s">
        <v>3393</v>
      </c>
      <c r="D2902" s="22" t="s">
        <v>28</v>
      </c>
      <c r="E2902" s="22" t="s">
        <v>32</v>
      </c>
      <c r="F2902" s="62" t="s">
        <v>998</v>
      </c>
    </row>
    <row r="2903" s="1" customFormat="1" ht="20.25" spans="1:6">
      <c r="A2903" s="4">
        <v>2901</v>
      </c>
      <c r="B2903" s="22">
        <v>320252206</v>
      </c>
      <c r="C2903" s="22" t="s">
        <v>3394</v>
      </c>
      <c r="D2903" s="22" t="s">
        <v>28</v>
      </c>
      <c r="E2903" s="22" t="s">
        <v>32</v>
      </c>
      <c r="F2903" s="62" t="s">
        <v>998</v>
      </c>
    </row>
    <row r="2904" s="1" customFormat="1" ht="20.25" spans="1:6">
      <c r="A2904" s="4">
        <v>2902</v>
      </c>
      <c r="B2904" s="22">
        <v>320252209</v>
      </c>
      <c r="C2904" s="22" t="s">
        <v>3395</v>
      </c>
      <c r="D2904" s="22" t="s">
        <v>28</v>
      </c>
      <c r="E2904" s="22" t="s">
        <v>32</v>
      </c>
      <c r="F2904" s="62" t="s">
        <v>998</v>
      </c>
    </row>
    <row r="2905" s="1" customFormat="1" ht="20.25" spans="1:6">
      <c r="A2905" s="4">
        <v>2903</v>
      </c>
      <c r="B2905" s="22">
        <v>320252043</v>
      </c>
      <c r="C2905" s="36" t="s">
        <v>3396</v>
      </c>
      <c r="D2905" s="22" t="s">
        <v>28</v>
      </c>
      <c r="E2905" s="22" t="s">
        <v>32</v>
      </c>
      <c r="F2905" s="62" t="s">
        <v>998</v>
      </c>
    </row>
    <row r="2906" s="1" customFormat="1" ht="20.25" spans="1:6">
      <c r="A2906" s="4">
        <v>2904</v>
      </c>
      <c r="B2906" s="22">
        <v>320253924</v>
      </c>
      <c r="C2906" s="36" t="s">
        <v>3397</v>
      </c>
      <c r="D2906" s="22" t="s">
        <v>28</v>
      </c>
      <c r="E2906" s="22" t="s">
        <v>32</v>
      </c>
      <c r="F2906" s="62" t="s">
        <v>998</v>
      </c>
    </row>
    <row r="2907" s="1" customFormat="1" ht="20.25" spans="1:6">
      <c r="A2907" s="4">
        <v>2905</v>
      </c>
      <c r="B2907" s="22">
        <v>320252049</v>
      </c>
      <c r="C2907" s="36" t="s">
        <v>3398</v>
      </c>
      <c r="D2907" s="22" t="s">
        <v>28</v>
      </c>
      <c r="E2907" s="22" t="s">
        <v>32</v>
      </c>
      <c r="F2907" s="62" t="s">
        <v>998</v>
      </c>
    </row>
    <row r="2908" s="1" customFormat="1" ht="20.25" spans="1:6">
      <c r="A2908" s="4">
        <v>2906</v>
      </c>
      <c r="B2908" s="22">
        <v>320253923</v>
      </c>
      <c r="C2908" s="36" t="s">
        <v>3399</v>
      </c>
      <c r="D2908" s="22" t="s">
        <v>28</v>
      </c>
      <c r="E2908" s="22" t="s">
        <v>32</v>
      </c>
      <c r="F2908" s="62" t="s">
        <v>998</v>
      </c>
    </row>
    <row r="2909" s="1" customFormat="1" ht="20.25" spans="1:6">
      <c r="A2909" s="4">
        <v>2907</v>
      </c>
      <c r="B2909" s="22">
        <v>320252044</v>
      </c>
      <c r="C2909" s="36" t="s">
        <v>3400</v>
      </c>
      <c r="D2909" s="22" t="s">
        <v>28</v>
      </c>
      <c r="E2909" s="22" t="s">
        <v>32</v>
      </c>
      <c r="F2909" s="62" t="s">
        <v>998</v>
      </c>
    </row>
    <row r="2910" s="1" customFormat="1" ht="20.25" spans="1:6">
      <c r="A2910" s="4">
        <v>2908</v>
      </c>
      <c r="B2910" s="22">
        <v>320252050</v>
      </c>
      <c r="C2910" s="36" t="s">
        <v>3401</v>
      </c>
      <c r="D2910" s="22" t="s">
        <v>28</v>
      </c>
      <c r="E2910" s="22" t="s">
        <v>32</v>
      </c>
      <c r="F2910" s="62" t="s">
        <v>998</v>
      </c>
    </row>
    <row r="2911" s="1" customFormat="1" ht="20.25" spans="1:6">
      <c r="A2911" s="4">
        <v>2909</v>
      </c>
      <c r="B2911" s="22">
        <v>320253925</v>
      </c>
      <c r="C2911" s="36" t="s">
        <v>3402</v>
      </c>
      <c r="D2911" s="22" t="s">
        <v>28</v>
      </c>
      <c r="E2911" s="22" t="s">
        <v>32</v>
      </c>
      <c r="F2911" s="62" t="s">
        <v>998</v>
      </c>
    </row>
    <row r="2912" s="1" customFormat="1" ht="20.25" spans="1:6">
      <c r="A2912" s="4">
        <v>2910</v>
      </c>
      <c r="B2912" s="56">
        <v>320252115</v>
      </c>
      <c r="C2912" s="36" t="s">
        <v>3403</v>
      </c>
      <c r="D2912" s="56" t="s">
        <v>28</v>
      </c>
      <c r="E2912" s="56" t="s">
        <v>32</v>
      </c>
      <c r="F2912" s="62" t="s">
        <v>998</v>
      </c>
    </row>
    <row r="2913" s="1" customFormat="1" ht="20.25" spans="1:6">
      <c r="A2913" s="4">
        <v>2911</v>
      </c>
      <c r="B2913" s="56">
        <v>320252072</v>
      </c>
      <c r="C2913" s="36" t="s">
        <v>3404</v>
      </c>
      <c r="D2913" s="56" t="s">
        <v>28</v>
      </c>
      <c r="E2913" s="56" t="s">
        <v>32</v>
      </c>
      <c r="F2913" s="62" t="s">
        <v>998</v>
      </c>
    </row>
    <row r="2914" s="1" customFormat="1" ht="20.25" spans="1:6">
      <c r="A2914" s="4">
        <v>2912</v>
      </c>
      <c r="B2914" s="56">
        <v>320252070</v>
      </c>
      <c r="C2914" s="36" t="s">
        <v>3405</v>
      </c>
      <c r="D2914" s="56" t="s">
        <v>28</v>
      </c>
      <c r="E2914" s="56" t="s">
        <v>32</v>
      </c>
      <c r="F2914" s="62" t="s">
        <v>998</v>
      </c>
    </row>
    <row r="2915" s="1" customFormat="1" ht="20.25" spans="1:6">
      <c r="A2915" s="4">
        <v>2913</v>
      </c>
      <c r="B2915" s="56">
        <v>320252127</v>
      </c>
      <c r="C2915" s="36" t="s">
        <v>3406</v>
      </c>
      <c r="D2915" s="56" t="s">
        <v>28</v>
      </c>
      <c r="E2915" s="56" t="s">
        <v>32</v>
      </c>
      <c r="F2915" s="62" t="s">
        <v>998</v>
      </c>
    </row>
    <row r="2916" s="1" customFormat="1" ht="20.25" spans="1:6">
      <c r="A2916" s="4">
        <v>2914</v>
      </c>
      <c r="B2916" s="56">
        <v>320252082</v>
      </c>
      <c r="C2916" s="36" t="s">
        <v>3407</v>
      </c>
      <c r="D2916" s="56" t="s">
        <v>28</v>
      </c>
      <c r="E2916" s="56" t="s">
        <v>32</v>
      </c>
      <c r="F2916" s="62" t="s">
        <v>998</v>
      </c>
    </row>
    <row r="2917" s="1" customFormat="1" ht="20.25" spans="1:6">
      <c r="A2917" s="4">
        <v>2915</v>
      </c>
      <c r="B2917" s="56">
        <v>320252135</v>
      </c>
      <c r="C2917" s="36" t="s">
        <v>3408</v>
      </c>
      <c r="D2917" s="56" t="s">
        <v>28</v>
      </c>
      <c r="E2917" s="56" t="s">
        <v>32</v>
      </c>
      <c r="F2917" s="62" t="s">
        <v>998</v>
      </c>
    </row>
    <row r="2918" s="1" customFormat="1" ht="20.25" spans="1:6">
      <c r="A2918" s="4">
        <v>2916</v>
      </c>
      <c r="B2918" s="56">
        <v>320252080</v>
      </c>
      <c r="C2918" s="36" t="s">
        <v>3409</v>
      </c>
      <c r="D2918" s="56" t="s">
        <v>28</v>
      </c>
      <c r="E2918" s="56" t="s">
        <v>32</v>
      </c>
      <c r="F2918" s="62" t="s">
        <v>998</v>
      </c>
    </row>
    <row r="2919" s="1" customFormat="1" ht="20.25" spans="1:6">
      <c r="A2919" s="4">
        <v>2917</v>
      </c>
      <c r="B2919" s="56">
        <v>320252131</v>
      </c>
      <c r="C2919" s="36" t="s">
        <v>3410</v>
      </c>
      <c r="D2919" s="56" t="s">
        <v>28</v>
      </c>
      <c r="E2919" s="56" t="s">
        <v>32</v>
      </c>
      <c r="F2919" s="62" t="s">
        <v>998</v>
      </c>
    </row>
    <row r="2920" s="1" customFormat="1" ht="20.25" spans="1:6">
      <c r="A2920" s="4">
        <v>2918</v>
      </c>
      <c r="B2920" s="57">
        <v>320252001</v>
      </c>
      <c r="C2920" s="36" t="s">
        <v>3411</v>
      </c>
      <c r="D2920" s="51" t="s">
        <v>28</v>
      </c>
      <c r="E2920" s="51" t="s">
        <v>32</v>
      </c>
      <c r="F2920" s="62" t="s">
        <v>998</v>
      </c>
    </row>
    <row r="2921" s="1" customFormat="1" ht="20.25" spans="1:6">
      <c r="A2921" s="4">
        <v>2919</v>
      </c>
      <c r="B2921" s="57">
        <v>320252005</v>
      </c>
      <c r="C2921" s="36" t="s">
        <v>3412</v>
      </c>
      <c r="D2921" s="51" t="s">
        <v>28</v>
      </c>
      <c r="E2921" s="51" t="s">
        <v>32</v>
      </c>
      <c r="F2921" s="62" t="s">
        <v>998</v>
      </c>
    </row>
    <row r="2922" s="1" customFormat="1" ht="20.25" spans="1:6">
      <c r="A2922" s="4">
        <v>2920</v>
      </c>
      <c r="B2922" s="57">
        <v>320252006</v>
      </c>
      <c r="C2922" s="36" t="s">
        <v>3413</v>
      </c>
      <c r="D2922" s="51" t="s">
        <v>28</v>
      </c>
      <c r="E2922" s="51" t="s">
        <v>32</v>
      </c>
      <c r="F2922" s="62" t="s">
        <v>998</v>
      </c>
    </row>
    <row r="2923" s="1" customFormat="1" ht="20.25" spans="1:6">
      <c r="A2923" s="4">
        <v>2921</v>
      </c>
      <c r="B2923" s="57">
        <v>320252009</v>
      </c>
      <c r="C2923" s="36" t="s">
        <v>3414</v>
      </c>
      <c r="D2923" s="51" t="s">
        <v>28</v>
      </c>
      <c r="E2923" s="51" t="s">
        <v>32</v>
      </c>
      <c r="F2923" s="62" t="s">
        <v>998</v>
      </c>
    </row>
    <row r="2924" s="1" customFormat="1" ht="20.25" spans="1:6">
      <c r="A2924" s="4">
        <v>2922</v>
      </c>
      <c r="B2924" s="57">
        <v>320252016</v>
      </c>
      <c r="C2924" s="36" t="s">
        <v>3415</v>
      </c>
      <c r="D2924" s="51" t="s">
        <v>28</v>
      </c>
      <c r="E2924" s="51" t="s">
        <v>32</v>
      </c>
      <c r="F2924" s="62" t="s">
        <v>998</v>
      </c>
    </row>
    <row r="2925" s="1" customFormat="1" ht="20.25" spans="1:6">
      <c r="A2925" s="4">
        <v>2923</v>
      </c>
      <c r="B2925" s="57">
        <v>320252021</v>
      </c>
      <c r="C2925" s="36" t="s">
        <v>3416</v>
      </c>
      <c r="D2925" s="51" t="s">
        <v>28</v>
      </c>
      <c r="E2925" s="52" t="s">
        <v>32</v>
      </c>
      <c r="F2925" s="62" t="s">
        <v>998</v>
      </c>
    </row>
    <row r="2926" s="1" customFormat="1" ht="20.25" spans="1:6">
      <c r="A2926" s="4">
        <v>2924</v>
      </c>
      <c r="B2926" s="57">
        <v>320252023</v>
      </c>
      <c r="C2926" s="36" t="s">
        <v>3417</v>
      </c>
      <c r="D2926" s="51" t="s">
        <v>28</v>
      </c>
      <c r="E2926" s="51" t="s">
        <v>32</v>
      </c>
      <c r="F2926" s="62" t="s">
        <v>998</v>
      </c>
    </row>
    <row r="2927" s="1" customFormat="1" ht="20.25" spans="1:6">
      <c r="A2927" s="4">
        <v>2925</v>
      </c>
      <c r="B2927" s="57">
        <v>320252034</v>
      </c>
      <c r="C2927" s="36" t="s">
        <v>3418</v>
      </c>
      <c r="D2927" s="51" t="s">
        <v>28</v>
      </c>
      <c r="E2927" s="51" t="s">
        <v>32</v>
      </c>
      <c r="F2927" s="62" t="s">
        <v>998</v>
      </c>
    </row>
    <row r="2928" s="1" customFormat="1" ht="20.25" spans="1:6">
      <c r="A2928" s="4">
        <v>2926</v>
      </c>
      <c r="B2928" s="57">
        <v>320252038</v>
      </c>
      <c r="C2928" s="36" t="s">
        <v>3419</v>
      </c>
      <c r="D2928" s="51" t="s">
        <v>28</v>
      </c>
      <c r="E2928" s="51" t="s">
        <v>32</v>
      </c>
      <c r="F2928" s="62" t="s">
        <v>998</v>
      </c>
    </row>
    <row r="2929" s="1" customFormat="1" ht="20.25" spans="1:6">
      <c r="A2929" s="4">
        <v>2927</v>
      </c>
      <c r="B2929" s="57">
        <v>320252039</v>
      </c>
      <c r="C2929" s="36" t="s">
        <v>3420</v>
      </c>
      <c r="D2929" s="51" t="s">
        <v>28</v>
      </c>
      <c r="E2929" s="51" t="s">
        <v>32</v>
      </c>
      <c r="F2929" s="62" t="s">
        <v>998</v>
      </c>
    </row>
    <row r="2930" s="1" customFormat="1" ht="20.25" spans="1:6">
      <c r="A2930" s="4">
        <v>2928</v>
      </c>
      <c r="B2930" s="57">
        <v>320252040</v>
      </c>
      <c r="C2930" s="36" t="s">
        <v>3421</v>
      </c>
      <c r="D2930" s="51" t="s">
        <v>28</v>
      </c>
      <c r="E2930" s="51" t="s">
        <v>32</v>
      </c>
      <c r="F2930" s="62" t="s">
        <v>998</v>
      </c>
    </row>
    <row r="2931" s="1" customFormat="1" ht="20.25" spans="1:6">
      <c r="A2931" s="4">
        <v>2929</v>
      </c>
      <c r="B2931" s="57">
        <v>320253917</v>
      </c>
      <c r="C2931" s="36" t="s">
        <v>3422</v>
      </c>
      <c r="D2931" s="51" t="s">
        <v>28</v>
      </c>
      <c r="E2931" s="51" t="s">
        <v>32</v>
      </c>
      <c r="F2931" s="62" t="s">
        <v>998</v>
      </c>
    </row>
    <row r="2932" s="1" customFormat="1" ht="20.25" spans="1:6">
      <c r="A2932" s="4">
        <v>2930</v>
      </c>
      <c r="B2932" s="57">
        <v>320253920</v>
      </c>
      <c r="C2932" s="36" t="s">
        <v>3423</v>
      </c>
      <c r="D2932" s="51" t="s">
        <v>28</v>
      </c>
      <c r="E2932" s="51" t="s">
        <v>32</v>
      </c>
      <c r="F2932" s="62" t="s">
        <v>998</v>
      </c>
    </row>
    <row r="2933" s="1" customFormat="1" ht="20.25" spans="1:6">
      <c r="A2933" s="4">
        <v>2931</v>
      </c>
      <c r="B2933" s="57">
        <v>320253921</v>
      </c>
      <c r="C2933" s="36" t="s">
        <v>3424</v>
      </c>
      <c r="D2933" s="51" t="s">
        <v>28</v>
      </c>
      <c r="E2933" s="51" t="s">
        <v>32</v>
      </c>
      <c r="F2933" s="62" t="s">
        <v>998</v>
      </c>
    </row>
    <row r="2934" s="1" customFormat="1" ht="20.25" spans="1:6">
      <c r="A2934" s="4">
        <v>2932</v>
      </c>
      <c r="B2934" s="57">
        <v>320253922</v>
      </c>
      <c r="C2934" s="36" t="s">
        <v>3425</v>
      </c>
      <c r="D2934" s="51" t="s">
        <v>28</v>
      </c>
      <c r="E2934" s="51" t="s">
        <v>32</v>
      </c>
      <c r="F2934" s="62" t="s">
        <v>998</v>
      </c>
    </row>
    <row r="2935" s="1" customFormat="1" ht="20.25" spans="1:6">
      <c r="A2935" s="4">
        <v>2933</v>
      </c>
      <c r="B2935" s="15">
        <v>320252045</v>
      </c>
      <c r="C2935" s="36" t="s">
        <v>3426</v>
      </c>
      <c r="D2935" s="15" t="s">
        <v>28</v>
      </c>
      <c r="E2935" s="15" t="s">
        <v>32</v>
      </c>
      <c r="F2935" s="62" t="s">
        <v>998</v>
      </c>
    </row>
    <row r="2936" s="1" customFormat="1" ht="20.25" spans="1:6">
      <c r="A2936" s="4">
        <v>2934</v>
      </c>
      <c r="B2936" s="22">
        <v>320252171</v>
      </c>
      <c r="C2936" s="22" t="s">
        <v>3427</v>
      </c>
      <c r="D2936" s="22" t="s">
        <v>28</v>
      </c>
      <c r="E2936" s="22" t="s">
        <v>32</v>
      </c>
      <c r="F2936" s="62" t="s">
        <v>998</v>
      </c>
    </row>
    <row r="2937" s="1" customFormat="1" ht="20.25" spans="1:6">
      <c r="A2937" s="4">
        <v>2935</v>
      </c>
      <c r="B2937" s="56">
        <v>320252123</v>
      </c>
      <c r="C2937" s="36" t="s">
        <v>3428</v>
      </c>
      <c r="D2937" s="56" t="s">
        <v>28</v>
      </c>
      <c r="E2937" s="56" t="s">
        <v>32</v>
      </c>
      <c r="F2937" s="62" t="s">
        <v>998</v>
      </c>
    </row>
    <row r="2938" s="1" customFormat="1" ht="20.25" spans="1:6">
      <c r="A2938" s="4">
        <v>2936</v>
      </c>
      <c r="B2938" s="57">
        <v>320252003</v>
      </c>
      <c r="C2938" s="36" t="s">
        <v>3429</v>
      </c>
      <c r="D2938" s="51" t="s">
        <v>28</v>
      </c>
      <c r="E2938" s="51" t="s">
        <v>32</v>
      </c>
      <c r="F2938" s="62" t="s">
        <v>998</v>
      </c>
    </row>
    <row r="2939" s="1" customFormat="1" ht="20.25" spans="1:6">
      <c r="A2939" s="4">
        <v>2937</v>
      </c>
      <c r="B2939" s="57">
        <v>320252015</v>
      </c>
      <c r="C2939" s="36" t="s">
        <v>3430</v>
      </c>
      <c r="D2939" s="51" t="s">
        <v>28</v>
      </c>
      <c r="E2939" s="51" t="s">
        <v>32</v>
      </c>
      <c r="F2939" s="62" t="s">
        <v>998</v>
      </c>
    </row>
    <row r="2940" s="1" customFormat="1" ht="20.25" spans="1:6">
      <c r="A2940" s="4">
        <v>2938</v>
      </c>
      <c r="B2940" s="57">
        <v>320252035</v>
      </c>
      <c r="C2940" s="36" t="s">
        <v>3431</v>
      </c>
      <c r="D2940" s="51" t="s">
        <v>28</v>
      </c>
      <c r="E2940" s="51" t="s">
        <v>32</v>
      </c>
      <c r="F2940" s="62" t="s">
        <v>998</v>
      </c>
    </row>
    <row r="2941" s="1" customFormat="1" ht="20.25" spans="1:6">
      <c r="A2941" s="4">
        <v>2939</v>
      </c>
      <c r="B2941" s="57">
        <v>320253918</v>
      </c>
      <c r="C2941" s="36" t="s">
        <v>3432</v>
      </c>
      <c r="D2941" s="51" t="s">
        <v>28</v>
      </c>
      <c r="E2941" s="51" t="s">
        <v>32</v>
      </c>
      <c r="F2941" s="62" t="s">
        <v>998</v>
      </c>
    </row>
    <row r="2942" s="1" customFormat="1" ht="20.25" spans="1:6">
      <c r="A2942" s="4">
        <v>2940</v>
      </c>
      <c r="B2942" s="51">
        <v>320250005</v>
      </c>
      <c r="C2942" s="36" t="s">
        <v>3433</v>
      </c>
      <c r="D2942" s="51" t="s">
        <v>28</v>
      </c>
      <c r="E2942" s="51" t="s">
        <v>8</v>
      </c>
      <c r="F2942" s="62" t="s">
        <v>1000</v>
      </c>
    </row>
    <row r="2943" s="1" customFormat="1" ht="20.25" spans="1:6">
      <c r="A2943" s="4">
        <v>2941</v>
      </c>
      <c r="B2943" s="51">
        <v>320250010</v>
      </c>
      <c r="C2943" s="36" t="s">
        <v>3434</v>
      </c>
      <c r="D2943" s="51" t="s">
        <v>28</v>
      </c>
      <c r="E2943" s="52" t="s">
        <v>8</v>
      </c>
      <c r="F2943" s="62" t="s">
        <v>1000</v>
      </c>
    </row>
    <row r="2944" s="1" customFormat="1" ht="20.25" spans="1:6">
      <c r="A2944" s="4">
        <v>2942</v>
      </c>
      <c r="B2944" s="51">
        <v>320250013</v>
      </c>
      <c r="C2944" s="36" t="s">
        <v>3435</v>
      </c>
      <c r="D2944" s="51" t="s">
        <v>28</v>
      </c>
      <c r="E2944" s="51" t="s">
        <v>8</v>
      </c>
      <c r="F2944" s="62" t="s">
        <v>1000</v>
      </c>
    </row>
    <row r="2945" s="1" customFormat="1" ht="20.25" spans="1:6">
      <c r="A2945" s="4">
        <v>2943</v>
      </c>
      <c r="B2945" s="51">
        <v>320250014</v>
      </c>
      <c r="C2945" s="36" t="s">
        <v>3436</v>
      </c>
      <c r="D2945" s="51" t="s">
        <v>28</v>
      </c>
      <c r="E2945" s="51" t="s">
        <v>8</v>
      </c>
      <c r="F2945" s="62" t="s">
        <v>1000</v>
      </c>
    </row>
    <row r="2946" s="1" customFormat="1" ht="20.25" spans="1:6">
      <c r="A2946" s="4">
        <v>2944</v>
      </c>
      <c r="B2946" s="51">
        <v>320250016</v>
      </c>
      <c r="C2946" s="36" t="s">
        <v>3437</v>
      </c>
      <c r="D2946" s="51" t="s">
        <v>28</v>
      </c>
      <c r="E2946" s="51" t="s">
        <v>8</v>
      </c>
      <c r="F2946" s="62" t="s">
        <v>1000</v>
      </c>
    </row>
    <row r="2947" s="1" customFormat="1" ht="20.25" spans="1:6">
      <c r="A2947" s="4">
        <v>2945</v>
      </c>
      <c r="B2947" s="22">
        <v>320252161</v>
      </c>
      <c r="C2947" s="22" t="s">
        <v>1956</v>
      </c>
      <c r="D2947" s="22" t="s">
        <v>28</v>
      </c>
      <c r="E2947" s="22" t="s">
        <v>32</v>
      </c>
      <c r="F2947" s="62" t="s">
        <v>1000</v>
      </c>
    </row>
    <row r="2948" s="1" customFormat="1" ht="20.25" spans="1:6">
      <c r="A2948" s="4">
        <v>2946</v>
      </c>
      <c r="B2948" s="22">
        <v>320252190</v>
      </c>
      <c r="C2948" s="22" t="s">
        <v>3438</v>
      </c>
      <c r="D2948" s="22" t="s">
        <v>28</v>
      </c>
      <c r="E2948" s="22" t="s">
        <v>32</v>
      </c>
      <c r="F2948" s="62" t="s">
        <v>1000</v>
      </c>
    </row>
    <row r="2949" s="1" customFormat="1" ht="20.25" spans="1:6">
      <c r="A2949" s="4">
        <v>2947</v>
      </c>
      <c r="B2949" s="22">
        <v>320252194</v>
      </c>
      <c r="C2949" s="22" t="s">
        <v>3439</v>
      </c>
      <c r="D2949" s="22" t="s">
        <v>28</v>
      </c>
      <c r="E2949" s="22" t="s">
        <v>32</v>
      </c>
      <c r="F2949" s="62" t="s">
        <v>1000</v>
      </c>
    </row>
    <row r="2950" s="1" customFormat="1" ht="20.25" spans="1:6">
      <c r="A2950" s="4">
        <v>2948</v>
      </c>
      <c r="B2950" s="22">
        <v>320252152</v>
      </c>
      <c r="C2950" s="22" t="s">
        <v>3440</v>
      </c>
      <c r="D2950" s="22" t="s">
        <v>28</v>
      </c>
      <c r="E2950" s="22" t="s">
        <v>32</v>
      </c>
      <c r="F2950" s="62" t="s">
        <v>1000</v>
      </c>
    </row>
    <row r="2951" s="1" customFormat="1" ht="20.25" spans="1:6">
      <c r="A2951" s="4">
        <v>2949</v>
      </c>
      <c r="B2951" s="22">
        <v>320252172</v>
      </c>
      <c r="C2951" s="22" t="s">
        <v>3441</v>
      </c>
      <c r="D2951" s="22" t="s">
        <v>28</v>
      </c>
      <c r="E2951" s="22" t="s">
        <v>32</v>
      </c>
      <c r="F2951" s="62" t="s">
        <v>1000</v>
      </c>
    </row>
    <row r="2952" s="1" customFormat="1" ht="20.25" spans="1:6">
      <c r="A2952" s="4">
        <v>2950</v>
      </c>
      <c r="B2952" s="56">
        <v>320252139</v>
      </c>
      <c r="C2952" s="36" t="s">
        <v>3442</v>
      </c>
      <c r="D2952" s="56" t="s">
        <v>28</v>
      </c>
      <c r="E2952" s="56" t="s">
        <v>32</v>
      </c>
      <c r="F2952" s="62" t="s">
        <v>1000</v>
      </c>
    </row>
    <row r="2953" s="1" customFormat="1" ht="20.25" spans="1:6">
      <c r="A2953" s="4">
        <v>2951</v>
      </c>
      <c r="B2953" s="56">
        <v>320252094</v>
      </c>
      <c r="C2953" s="36" t="s">
        <v>3443</v>
      </c>
      <c r="D2953" s="56" t="s">
        <v>28</v>
      </c>
      <c r="E2953" s="56" t="s">
        <v>32</v>
      </c>
      <c r="F2953" s="62" t="s">
        <v>1000</v>
      </c>
    </row>
    <row r="2954" s="1" customFormat="1" ht="20.25" spans="1:6">
      <c r="A2954" s="4">
        <v>2952</v>
      </c>
      <c r="B2954" s="56">
        <v>320252069</v>
      </c>
      <c r="C2954" s="36" t="s">
        <v>3444</v>
      </c>
      <c r="D2954" s="56" t="s">
        <v>28</v>
      </c>
      <c r="E2954" s="56" t="s">
        <v>32</v>
      </c>
      <c r="F2954" s="62" t="s">
        <v>1000</v>
      </c>
    </row>
    <row r="2955" s="1" customFormat="1" ht="20.25" spans="1:6">
      <c r="A2955" s="4">
        <v>2953</v>
      </c>
      <c r="B2955" s="56">
        <v>320252068</v>
      </c>
      <c r="C2955" s="36" t="s">
        <v>3445</v>
      </c>
      <c r="D2955" s="56" t="s">
        <v>28</v>
      </c>
      <c r="E2955" s="56" t="s">
        <v>32</v>
      </c>
      <c r="F2955" s="62" t="s">
        <v>1000</v>
      </c>
    </row>
    <row r="2956" s="1" customFormat="1" ht="20.25" spans="1:6">
      <c r="A2956" s="4">
        <v>2954</v>
      </c>
      <c r="B2956" s="51">
        <v>320250001</v>
      </c>
      <c r="C2956" s="36" t="s">
        <v>3446</v>
      </c>
      <c r="D2956" s="51" t="s">
        <v>28</v>
      </c>
      <c r="E2956" s="51" t="s">
        <v>8</v>
      </c>
      <c r="F2956" s="62" t="s">
        <v>1000</v>
      </c>
    </row>
    <row r="2957" s="1" customFormat="1" ht="20.25" spans="1:6">
      <c r="A2957" s="4">
        <v>2955</v>
      </c>
      <c r="B2957" s="51">
        <v>320250002</v>
      </c>
      <c r="C2957" s="36" t="s">
        <v>3447</v>
      </c>
      <c r="D2957" s="51" t="s">
        <v>28</v>
      </c>
      <c r="E2957" s="51" t="s">
        <v>8</v>
      </c>
      <c r="F2957" s="62" t="s">
        <v>1000</v>
      </c>
    </row>
    <row r="2958" s="1" customFormat="1" ht="20.25" spans="1:6">
      <c r="A2958" s="4">
        <v>2956</v>
      </c>
      <c r="B2958" s="51">
        <v>320250006</v>
      </c>
      <c r="C2958" s="36" t="s">
        <v>3448</v>
      </c>
      <c r="D2958" s="51" t="s">
        <v>28</v>
      </c>
      <c r="E2958" s="51" t="s">
        <v>8</v>
      </c>
      <c r="F2958" s="62" t="s">
        <v>1000</v>
      </c>
    </row>
    <row r="2959" s="1" customFormat="1" ht="20.25" spans="1:6">
      <c r="A2959" s="4">
        <v>2957</v>
      </c>
      <c r="B2959" s="51">
        <v>320250008</v>
      </c>
      <c r="C2959" s="36" t="s">
        <v>589</v>
      </c>
      <c r="D2959" s="51" t="s">
        <v>28</v>
      </c>
      <c r="E2959" s="51" t="s">
        <v>8</v>
      </c>
      <c r="F2959" s="62" t="s">
        <v>1000</v>
      </c>
    </row>
    <row r="2960" s="1" customFormat="1" ht="20.25" spans="1:6">
      <c r="A2960" s="4">
        <v>2958</v>
      </c>
      <c r="B2960" s="51">
        <v>320250009</v>
      </c>
      <c r="C2960" s="36" t="s">
        <v>3449</v>
      </c>
      <c r="D2960" s="51" t="s">
        <v>28</v>
      </c>
      <c r="E2960" s="51" t="s">
        <v>8</v>
      </c>
      <c r="F2960" s="62" t="s">
        <v>1000</v>
      </c>
    </row>
    <row r="2961" s="1" customFormat="1" ht="20.25" spans="1:6">
      <c r="A2961" s="4">
        <v>2959</v>
      </c>
      <c r="B2961" s="51">
        <v>320250017</v>
      </c>
      <c r="C2961" s="36" t="s">
        <v>3450</v>
      </c>
      <c r="D2961" s="51" t="s">
        <v>28</v>
      </c>
      <c r="E2961" s="52" t="s">
        <v>8</v>
      </c>
      <c r="F2961" s="62" t="s">
        <v>1000</v>
      </c>
    </row>
    <row r="2962" s="1" customFormat="1" ht="20.25" spans="1:6">
      <c r="A2962" s="4">
        <v>2960</v>
      </c>
      <c r="B2962" s="51">
        <v>320250023</v>
      </c>
      <c r="C2962" s="36" t="s">
        <v>3451</v>
      </c>
      <c r="D2962" s="51" t="s">
        <v>28</v>
      </c>
      <c r="E2962" s="52" t="s">
        <v>8</v>
      </c>
      <c r="F2962" s="62" t="s">
        <v>1000</v>
      </c>
    </row>
    <row r="2963" s="1" customFormat="1" ht="20.25" spans="1:6">
      <c r="A2963" s="4">
        <v>2961</v>
      </c>
      <c r="B2963" s="57">
        <v>320242002</v>
      </c>
      <c r="C2963" s="36" t="s">
        <v>3452</v>
      </c>
      <c r="D2963" s="51" t="s">
        <v>28</v>
      </c>
      <c r="E2963" s="52" t="s">
        <v>32</v>
      </c>
      <c r="F2963" s="62" t="s">
        <v>1000</v>
      </c>
    </row>
    <row r="2964" s="1" customFormat="1" ht="20.25" spans="1:6">
      <c r="A2964" s="4">
        <v>2962</v>
      </c>
      <c r="B2964" s="57">
        <v>320252008</v>
      </c>
      <c r="C2964" s="36" t="s">
        <v>3453</v>
      </c>
      <c r="D2964" s="51" t="s">
        <v>28</v>
      </c>
      <c r="E2964" s="51" t="s">
        <v>32</v>
      </c>
      <c r="F2964" s="62" t="s">
        <v>1000</v>
      </c>
    </row>
    <row r="2965" s="1" customFormat="1" ht="20.25" spans="1:6">
      <c r="A2965" s="4">
        <v>2963</v>
      </c>
      <c r="B2965" s="57">
        <v>320252011</v>
      </c>
      <c r="C2965" s="36" t="s">
        <v>3454</v>
      </c>
      <c r="D2965" s="51" t="s">
        <v>28</v>
      </c>
      <c r="E2965" s="51" t="s">
        <v>32</v>
      </c>
      <c r="F2965" s="62" t="s">
        <v>1000</v>
      </c>
    </row>
    <row r="2966" s="1" customFormat="1" ht="20.25" spans="1:6">
      <c r="A2966" s="4">
        <v>2964</v>
      </c>
      <c r="B2966" s="57">
        <v>320252012</v>
      </c>
      <c r="C2966" s="36" t="s">
        <v>3455</v>
      </c>
      <c r="D2966" s="51" t="s">
        <v>28</v>
      </c>
      <c r="E2966" s="51" t="s">
        <v>32</v>
      </c>
      <c r="F2966" s="62" t="s">
        <v>1000</v>
      </c>
    </row>
    <row r="2967" s="1" customFormat="1" ht="20.25" spans="1:6">
      <c r="A2967" s="4">
        <v>2965</v>
      </c>
      <c r="B2967" s="57">
        <v>320252017</v>
      </c>
      <c r="C2967" s="36" t="s">
        <v>3456</v>
      </c>
      <c r="D2967" s="51" t="s">
        <v>28</v>
      </c>
      <c r="E2967" s="51" t="s">
        <v>32</v>
      </c>
      <c r="F2967" s="62" t="s">
        <v>1000</v>
      </c>
    </row>
    <row r="2968" s="1" customFormat="1" ht="20.25" spans="1:6">
      <c r="A2968" s="4">
        <v>2966</v>
      </c>
      <c r="B2968" s="57">
        <v>320252018</v>
      </c>
      <c r="C2968" s="36" t="s">
        <v>3457</v>
      </c>
      <c r="D2968" s="51" t="s">
        <v>28</v>
      </c>
      <c r="E2968" s="51" t="s">
        <v>32</v>
      </c>
      <c r="F2968" s="62" t="s">
        <v>1000</v>
      </c>
    </row>
    <row r="2969" s="1" customFormat="1" ht="20.25" spans="1:6">
      <c r="A2969" s="4">
        <v>2967</v>
      </c>
      <c r="B2969" s="57">
        <v>320252019</v>
      </c>
      <c r="C2969" s="36" t="s">
        <v>3458</v>
      </c>
      <c r="D2969" s="51" t="s">
        <v>28</v>
      </c>
      <c r="E2969" s="51" t="s">
        <v>32</v>
      </c>
      <c r="F2969" s="62" t="s">
        <v>1000</v>
      </c>
    </row>
    <row r="2970" s="1" customFormat="1" ht="20.25" spans="1:6">
      <c r="A2970" s="4">
        <v>2968</v>
      </c>
      <c r="B2970" s="57">
        <v>320252037</v>
      </c>
      <c r="C2970" s="36" t="s">
        <v>3459</v>
      </c>
      <c r="D2970" s="51" t="s">
        <v>28</v>
      </c>
      <c r="E2970" s="51" t="s">
        <v>32</v>
      </c>
      <c r="F2970" s="62" t="s">
        <v>1000</v>
      </c>
    </row>
    <row r="2971" s="1" customFormat="1" ht="20.25" spans="1:6">
      <c r="A2971" s="4">
        <v>2969</v>
      </c>
      <c r="B2971" s="51">
        <v>320250003</v>
      </c>
      <c r="C2971" s="36" t="s">
        <v>3460</v>
      </c>
      <c r="D2971" s="51" t="s">
        <v>28</v>
      </c>
      <c r="E2971" s="51" t="s">
        <v>8</v>
      </c>
      <c r="F2971" s="62" t="s">
        <v>1000</v>
      </c>
    </row>
    <row r="2972" s="1" customFormat="1" ht="20.25" spans="1:6">
      <c r="A2972" s="4">
        <v>2970</v>
      </c>
      <c r="B2972" s="51">
        <v>320250007</v>
      </c>
      <c r="C2972" s="36" t="s">
        <v>3461</v>
      </c>
      <c r="D2972" s="51" t="s">
        <v>28</v>
      </c>
      <c r="E2972" s="51" t="s">
        <v>8</v>
      </c>
      <c r="F2972" s="62" t="s">
        <v>1000</v>
      </c>
    </row>
    <row r="2973" s="1" customFormat="1" ht="20.25" spans="1:6">
      <c r="A2973" s="4">
        <v>2971</v>
      </c>
      <c r="B2973" s="51">
        <v>320250011</v>
      </c>
      <c r="C2973" s="36" t="s">
        <v>3462</v>
      </c>
      <c r="D2973" s="51" t="s">
        <v>28</v>
      </c>
      <c r="E2973" s="52" t="s">
        <v>8</v>
      </c>
      <c r="F2973" s="62" t="s">
        <v>1000</v>
      </c>
    </row>
    <row r="2974" s="1" customFormat="1" ht="20.25" spans="1:6">
      <c r="A2974" s="4">
        <v>2972</v>
      </c>
      <c r="B2974" s="51">
        <v>320250015</v>
      </c>
      <c r="C2974" s="36" t="s">
        <v>3463</v>
      </c>
      <c r="D2974" s="51" t="s">
        <v>28</v>
      </c>
      <c r="E2974" s="51" t="s">
        <v>8</v>
      </c>
      <c r="F2974" s="62" t="s">
        <v>1000</v>
      </c>
    </row>
    <row r="2975" s="1" customFormat="1" ht="20.25" spans="1:6">
      <c r="A2975" s="4">
        <v>2973</v>
      </c>
      <c r="B2975" s="53">
        <v>320252090</v>
      </c>
      <c r="C2975" s="22" t="s">
        <v>3464</v>
      </c>
      <c r="D2975" s="39" t="s">
        <v>28</v>
      </c>
      <c r="E2975" s="39" t="s">
        <v>32</v>
      </c>
      <c r="F2975" s="62" t="s">
        <v>1000</v>
      </c>
    </row>
    <row r="2976" s="1" customFormat="1" ht="20.25" spans="1:6">
      <c r="A2976" s="4">
        <v>2974</v>
      </c>
      <c r="B2976" s="53">
        <v>320252099</v>
      </c>
      <c r="C2976" s="22" t="s">
        <v>3465</v>
      </c>
      <c r="D2976" s="39" t="s">
        <v>28</v>
      </c>
      <c r="E2976" s="39" t="s">
        <v>32</v>
      </c>
      <c r="F2976" s="62" t="s">
        <v>1000</v>
      </c>
    </row>
    <row r="2977" s="1" customFormat="1" ht="20.25" spans="1:6">
      <c r="A2977" s="4">
        <v>2975</v>
      </c>
      <c r="B2977" s="54">
        <v>320252092</v>
      </c>
      <c r="C2977" s="22" t="s">
        <v>3466</v>
      </c>
      <c r="D2977" s="39" t="s">
        <v>28</v>
      </c>
      <c r="E2977" s="39" t="s">
        <v>32</v>
      </c>
      <c r="F2977" s="62" t="s">
        <v>1000</v>
      </c>
    </row>
    <row r="2978" s="1" customFormat="1" ht="20.25" spans="1:6">
      <c r="A2978" s="4">
        <v>2976</v>
      </c>
      <c r="B2978" s="54">
        <v>320252078</v>
      </c>
      <c r="C2978" s="22" t="s">
        <v>3467</v>
      </c>
      <c r="D2978" s="39" t="s">
        <v>28</v>
      </c>
      <c r="E2978" s="39" t="s">
        <v>32</v>
      </c>
      <c r="F2978" s="62" t="s">
        <v>1000</v>
      </c>
    </row>
    <row r="2979" s="1" customFormat="1" ht="20.25" spans="1:6">
      <c r="A2979" s="4">
        <v>2977</v>
      </c>
      <c r="B2979" s="54">
        <v>320252086</v>
      </c>
      <c r="C2979" s="22" t="s">
        <v>3468</v>
      </c>
      <c r="D2979" s="39" t="s">
        <v>28</v>
      </c>
      <c r="E2979" s="39" t="s">
        <v>32</v>
      </c>
      <c r="F2979" s="62" t="s">
        <v>1000</v>
      </c>
    </row>
    <row r="2980" s="1" customFormat="1" ht="20.25" spans="1:6">
      <c r="A2980" s="4">
        <v>2978</v>
      </c>
      <c r="B2980" s="54">
        <v>320252126</v>
      </c>
      <c r="C2980" s="22" t="s">
        <v>3469</v>
      </c>
      <c r="D2980" s="39" t="s">
        <v>28</v>
      </c>
      <c r="E2980" s="39" t="s">
        <v>32</v>
      </c>
      <c r="F2980" s="62" t="s">
        <v>1000</v>
      </c>
    </row>
    <row r="2981" s="1" customFormat="1" ht="20.25" spans="1:6">
      <c r="A2981" s="4">
        <v>2979</v>
      </c>
      <c r="B2981" s="54">
        <v>320252091</v>
      </c>
      <c r="C2981" s="22" t="s">
        <v>3470</v>
      </c>
      <c r="D2981" s="39" t="s">
        <v>28</v>
      </c>
      <c r="E2981" s="39" t="s">
        <v>32</v>
      </c>
      <c r="F2981" s="62" t="s">
        <v>1000</v>
      </c>
    </row>
    <row r="2982" s="1" customFormat="1" ht="20.25" spans="1:6">
      <c r="A2982" s="4">
        <v>2980</v>
      </c>
      <c r="B2982" s="53">
        <v>320252076</v>
      </c>
      <c r="C2982" s="22" t="s">
        <v>3471</v>
      </c>
      <c r="D2982" s="39" t="s">
        <v>28</v>
      </c>
      <c r="E2982" s="39" t="s">
        <v>32</v>
      </c>
      <c r="F2982" s="62" t="s">
        <v>1000</v>
      </c>
    </row>
    <row r="2983" s="1" customFormat="1" ht="20.25" spans="1:6">
      <c r="A2983" s="4">
        <v>2981</v>
      </c>
      <c r="B2983" s="53">
        <v>320252065</v>
      </c>
      <c r="C2983" s="22" t="s">
        <v>3472</v>
      </c>
      <c r="D2983" s="39" t="s">
        <v>28</v>
      </c>
      <c r="E2983" s="39" t="s">
        <v>32</v>
      </c>
      <c r="F2983" s="62" t="s">
        <v>1000</v>
      </c>
    </row>
    <row r="2984" s="1" customFormat="1" ht="20.25" spans="1:6">
      <c r="A2984" s="4">
        <v>2982</v>
      </c>
      <c r="B2984" s="53">
        <v>320252073</v>
      </c>
      <c r="C2984" s="22" t="s">
        <v>3473</v>
      </c>
      <c r="D2984" s="39" t="s">
        <v>28</v>
      </c>
      <c r="E2984" s="39" t="s">
        <v>32</v>
      </c>
      <c r="F2984" s="62" t="s">
        <v>1000</v>
      </c>
    </row>
    <row r="2985" s="1" customFormat="1" ht="20.25" spans="1:6">
      <c r="A2985" s="4">
        <v>2983</v>
      </c>
      <c r="B2985" s="58">
        <v>320252093</v>
      </c>
      <c r="C2985" s="15" t="s">
        <v>3474</v>
      </c>
      <c r="D2985" s="39" t="s">
        <v>28</v>
      </c>
      <c r="E2985" s="39" t="s">
        <v>32</v>
      </c>
      <c r="F2985" s="62" t="s">
        <v>1000</v>
      </c>
    </row>
    <row r="2986" s="1" customFormat="1" ht="20.25" spans="1:6">
      <c r="A2986" s="4">
        <v>2984</v>
      </c>
      <c r="B2986" s="58">
        <v>320252141</v>
      </c>
      <c r="C2986" s="15" t="s">
        <v>3196</v>
      </c>
      <c r="D2986" s="39" t="s">
        <v>28</v>
      </c>
      <c r="E2986" s="39" t="s">
        <v>32</v>
      </c>
      <c r="F2986" s="62" t="s">
        <v>1000</v>
      </c>
    </row>
    <row r="2987" s="1" customFormat="1" ht="20.25" spans="1:6">
      <c r="A2987" s="4">
        <v>2985</v>
      </c>
      <c r="B2987" s="58">
        <v>320252114</v>
      </c>
      <c r="C2987" s="15" t="s">
        <v>3475</v>
      </c>
      <c r="D2987" s="39" t="s">
        <v>28</v>
      </c>
      <c r="E2987" s="39" t="s">
        <v>32</v>
      </c>
      <c r="F2987" s="62" t="s">
        <v>1000</v>
      </c>
    </row>
    <row r="2988" s="1" customFormat="1" ht="20.25" spans="1:6">
      <c r="A2988" s="4">
        <v>2986</v>
      </c>
      <c r="B2988" s="58">
        <v>320252149</v>
      </c>
      <c r="C2988" s="15" t="s">
        <v>3476</v>
      </c>
      <c r="D2988" s="39" t="s">
        <v>28</v>
      </c>
      <c r="E2988" s="39" t="s">
        <v>32</v>
      </c>
      <c r="F2988" s="62" t="s">
        <v>1000</v>
      </c>
    </row>
    <row r="2989" s="1" customFormat="1" ht="20.25" spans="1:6">
      <c r="A2989" s="4">
        <v>2987</v>
      </c>
      <c r="B2989" s="58">
        <v>320252075</v>
      </c>
      <c r="C2989" s="15" t="s">
        <v>3477</v>
      </c>
      <c r="D2989" s="39" t="s">
        <v>28</v>
      </c>
      <c r="E2989" s="39" t="s">
        <v>32</v>
      </c>
      <c r="F2989" s="62" t="s">
        <v>1000</v>
      </c>
    </row>
    <row r="2990" s="1" customFormat="1" ht="20.25" spans="1:6">
      <c r="A2990" s="4">
        <v>2988</v>
      </c>
      <c r="B2990" s="58">
        <v>320252112</v>
      </c>
      <c r="C2990" s="15" t="s">
        <v>3478</v>
      </c>
      <c r="D2990" s="15" t="s">
        <v>28</v>
      </c>
      <c r="E2990" s="15" t="s">
        <v>32</v>
      </c>
      <c r="F2990" s="62" t="s">
        <v>1000</v>
      </c>
    </row>
    <row r="2991" s="1" customFormat="1" ht="20.25" spans="1:6">
      <c r="A2991" s="4">
        <v>2989</v>
      </c>
      <c r="B2991" s="22">
        <v>320252154</v>
      </c>
      <c r="C2991" s="22" t="s">
        <v>3479</v>
      </c>
      <c r="D2991" s="22" t="s">
        <v>28</v>
      </c>
      <c r="E2991" s="22" t="s">
        <v>32</v>
      </c>
      <c r="F2991" s="62" t="s">
        <v>1000</v>
      </c>
    </row>
    <row r="2992" s="1" customFormat="1" ht="20.25" spans="1:6">
      <c r="A2992" s="4">
        <v>2990</v>
      </c>
      <c r="B2992" s="22">
        <v>320252210</v>
      </c>
      <c r="C2992" s="22" t="s">
        <v>3480</v>
      </c>
      <c r="D2992" s="22" t="s">
        <v>28</v>
      </c>
      <c r="E2992" s="22" t="s">
        <v>32</v>
      </c>
      <c r="F2992" s="62" t="s">
        <v>1000</v>
      </c>
    </row>
    <row r="2993" s="1" customFormat="1" ht="20.25" spans="1:6">
      <c r="A2993" s="4">
        <v>2991</v>
      </c>
      <c r="B2993" s="22">
        <v>320252201</v>
      </c>
      <c r="C2993" s="22" t="s">
        <v>3481</v>
      </c>
      <c r="D2993" s="22" t="s">
        <v>28</v>
      </c>
      <c r="E2993" s="22" t="s">
        <v>32</v>
      </c>
      <c r="F2993" s="62" t="s">
        <v>1000</v>
      </c>
    </row>
    <row r="2994" s="1" customFormat="1" ht="20.25" spans="1:6">
      <c r="A2994" s="4">
        <v>2992</v>
      </c>
      <c r="B2994" s="22">
        <v>320252168</v>
      </c>
      <c r="C2994" s="22" t="s">
        <v>3482</v>
      </c>
      <c r="D2994" s="22" t="s">
        <v>28</v>
      </c>
      <c r="E2994" s="22" t="s">
        <v>32</v>
      </c>
      <c r="F2994" s="62" t="s">
        <v>1000</v>
      </c>
    </row>
    <row r="2995" s="1" customFormat="1" ht="20.25" spans="1:6">
      <c r="A2995" s="4">
        <v>2993</v>
      </c>
      <c r="B2995" s="22">
        <v>320252160</v>
      </c>
      <c r="C2995" s="22" t="s">
        <v>3483</v>
      </c>
      <c r="D2995" s="22" t="s">
        <v>28</v>
      </c>
      <c r="E2995" s="22" t="s">
        <v>32</v>
      </c>
      <c r="F2995" s="62" t="s">
        <v>1000</v>
      </c>
    </row>
    <row r="2996" s="1" customFormat="1" ht="20.25" spans="1:6">
      <c r="A2996" s="4">
        <v>2994</v>
      </c>
      <c r="B2996" s="22">
        <v>320252159</v>
      </c>
      <c r="C2996" s="22" t="s">
        <v>3484</v>
      </c>
      <c r="D2996" s="22" t="s">
        <v>28</v>
      </c>
      <c r="E2996" s="22" t="s">
        <v>32</v>
      </c>
      <c r="F2996" s="62" t="s">
        <v>1000</v>
      </c>
    </row>
    <row r="2997" s="1" customFormat="1" ht="20.25" spans="1:6">
      <c r="A2997" s="4">
        <v>2995</v>
      </c>
      <c r="B2997" s="22">
        <v>320252167</v>
      </c>
      <c r="C2997" s="22" t="s">
        <v>3485</v>
      </c>
      <c r="D2997" s="22" t="s">
        <v>28</v>
      </c>
      <c r="E2997" s="22" t="s">
        <v>32</v>
      </c>
      <c r="F2997" s="62" t="s">
        <v>1000</v>
      </c>
    </row>
    <row r="2998" s="1" customFormat="1" ht="20.25" spans="1:6">
      <c r="A2998" s="4">
        <v>2996</v>
      </c>
      <c r="B2998" s="22">
        <v>320252169</v>
      </c>
      <c r="C2998" s="22" t="s">
        <v>3486</v>
      </c>
      <c r="D2998" s="22" t="s">
        <v>28</v>
      </c>
      <c r="E2998" s="22" t="s">
        <v>32</v>
      </c>
      <c r="F2998" s="62" t="s">
        <v>1000</v>
      </c>
    </row>
    <row r="2999" s="1" customFormat="1" ht="20.25" spans="1:6">
      <c r="A2999" s="4">
        <v>2997</v>
      </c>
      <c r="B2999" s="22">
        <v>320252181</v>
      </c>
      <c r="C2999" s="22" t="s">
        <v>3487</v>
      </c>
      <c r="D2999" s="22" t="s">
        <v>28</v>
      </c>
      <c r="E2999" s="22" t="s">
        <v>32</v>
      </c>
      <c r="F2999" s="62" t="s">
        <v>1000</v>
      </c>
    </row>
    <row r="3000" s="1" customFormat="1" ht="20.25" spans="1:6">
      <c r="A3000" s="4">
        <v>2998</v>
      </c>
      <c r="B3000" s="22">
        <v>320252208</v>
      </c>
      <c r="C3000" s="22" t="s">
        <v>3488</v>
      </c>
      <c r="D3000" s="22" t="s">
        <v>28</v>
      </c>
      <c r="E3000" s="22" t="s">
        <v>32</v>
      </c>
      <c r="F3000" s="62" t="s">
        <v>1000</v>
      </c>
    </row>
    <row r="3001" s="1" customFormat="1" ht="20.25" spans="1:6">
      <c r="A3001" s="4">
        <v>2999</v>
      </c>
      <c r="B3001" s="22">
        <v>320252200</v>
      </c>
      <c r="C3001" s="22" t="s">
        <v>3489</v>
      </c>
      <c r="D3001" s="22" t="s">
        <v>28</v>
      </c>
      <c r="E3001" s="22" t="s">
        <v>32</v>
      </c>
      <c r="F3001" s="62" t="s">
        <v>1000</v>
      </c>
    </row>
    <row r="3002" s="1" customFormat="1" ht="20.25" spans="1:6">
      <c r="A3002" s="4">
        <v>3000</v>
      </c>
      <c r="B3002" s="22">
        <v>320252155</v>
      </c>
      <c r="C3002" s="22" t="s">
        <v>3490</v>
      </c>
      <c r="D3002" s="22" t="s">
        <v>28</v>
      </c>
      <c r="E3002" s="22" t="s">
        <v>32</v>
      </c>
      <c r="F3002" s="62" t="s">
        <v>1000</v>
      </c>
    </row>
    <row r="3003" s="1" customFormat="1" ht="20.25" spans="1:6">
      <c r="A3003" s="4">
        <v>3001</v>
      </c>
      <c r="B3003" s="22">
        <v>320252191</v>
      </c>
      <c r="C3003" s="22" t="s">
        <v>3491</v>
      </c>
      <c r="D3003" s="22" t="s">
        <v>28</v>
      </c>
      <c r="E3003" s="22" t="s">
        <v>32</v>
      </c>
      <c r="F3003" s="62" t="s">
        <v>1000</v>
      </c>
    </row>
    <row r="3004" s="1" customFormat="1" ht="20.25" spans="1:6">
      <c r="A3004" s="4">
        <v>3002</v>
      </c>
      <c r="B3004" s="22">
        <v>320252180</v>
      </c>
      <c r="C3004" s="22" t="s">
        <v>3492</v>
      </c>
      <c r="D3004" s="22" t="s">
        <v>28</v>
      </c>
      <c r="E3004" s="22" t="s">
        <v>32</v>
      </c>
      <c r="F3004" s="62" t="s">
        <v>1000</v>
      </c>
    </row>
    <row r="3005" s="1" customFormat="1" ht="20.25" spans="1:6">
      <c r="A3005" s="4">
        <v>3003</v>
      </c>
      <c r="B3005" s="22">
        <v>320252187</v>
      </c>
      <c r="C3005" s="22" t="s">
        <v>3493</v>
      </c>
      <c r="D3005" s="22" t="s">
        <v>28</v>
      </c>
      <c r="E3005" s="22" t="s">
        <v>32</v>
      </c>
      <c r="F3005" s="62" t="s">
        <v>1000</v>
      </c>
    </row>
    <row r="3006" s="1" customFormat="1" ht="20.25" spans="1:6">
      <c r="A3006" s="4">
        <v>3004</v>
      </c>
      <c r="B3006" s="22">
        <v>320252204</v>
      </c>
      <c r="C3006" s="22" t="s">
        <v>3494</v>
      </c>
      <c r="D3006" s="22" t="s">
        <v>28</v>
      </c>
      <c r="E3006" s="22" t="s">
        <v>32</v>
      </c>
      <c r="F3006" s="62" t="s">
        <v>1000</v>
      </c>
    </row>
    <row r="3007" s="1" customFormat="1" ht="20.25" spans="1:6">
      <c r="A3007" s="4">
        <v>3005</v>
      </c>
      <c r="B3007" s="22">
        <v>320252158</v>
      </c>
      <c r="C3007" s="22" t="s">
        <v>3495</v>
      </c>
      <c r="D3007" s="22" t="s">
        <v>28</v>
      </c>
      <c r="E3007" s="22" t="s">
        <v>32</v>
      </c>
      <c r="F3007" s="62" t="s">
        <v>1000</v>
      </c>
    </row>
    <row r="3008" s="1" customFormat="1" ht="20.25" spans="1:6">
      <c r="A3008" s="4">
        <v>3006</v>
      </c>
      <c r="B3008" s="22">
        <v>320252170</v>
      </c>
      <c r="C3008" s="22" t="s">
        <v>3496</v>
      </c>
      <c r="D3008" s="22" t="s">
        <v>28</v>
      </c>
      <c r="E3008" s="22" t="s">
        <v>32</v>
      </c>
      <c r="F3008" s="62" t="s">
        <v>1000</v>
      </c>
    </row>
    <row r="3009" s="1" customFormat="1" ht="20.25" spans="1:6">
      <c r="A3009" s="4">
        <v>3007</v>
      </c>
      <c r="B3009" s="22">
        <v>320252153</v>
      </c>
      <c r="C3009" s="55" t="s">
        <v>3497</v>
      </c>
      <c r="D3009" s="22" t="s">
        <v>28</v>
      </c>
      <c r="E3009" s="22" t="s">
        <v>32</v>
      </c>
      <c r="F3009" s="62" t="s">
        <v>1000</v>
      </c>
    </row>
    <row r="3010" s="1" customFormat="1" ht="20.25" spans="1:6">
      <c r="A3010" s="4">
        <v>3008</v>
      </c>
      <c r="B3010" s="22">
        <v>320252151</v>
      </c>
      <c r="C3010" s="22" t="s">
        <v>3498</v>
      </c>
      <c r="D3010" s="22" t="s">
        <v>28</v>
      </c>
      <c r="E3010" s="22" t="s">
        <v>32</v>
      </c>
      <c r="F3010" s="62" t="s">
        <v>1000</v>
      </c>
    </row>
    <row r="3011" s="1" customFormat="1" ht="20.25" spans="1:6">
      <c r="A3011" s="4">
        <v>3009</v>
      </c>
      <c r="B3011" s="22">
        <v>320252157</v>
      </c>
      <c r="C3011" s="22" t="s">
        <v>3499</v>
      </c>
      <c r="D3011" s="22" t="s">
        <v>28</v>
      </c>
      <c r="E3011" s="22" t="s">
        <v>32</v>
      </c>
      <c r="F3011" s="62" t="s">
        <v>1000</v>
      </c>
    </row>
    <row r="3012" s="1" customFormat="1" ht="20.25" spans="1:6">
      <c r="A3012" s="4">
        <v>3010</v>
      </c>
      <c r="B3012" s="22">
        <v>320252189</v>
      </c>
      <c r="C3012" s="22" t="s">
        <v>3500</v>
      </c>
      <c r="D3012" s="22" t="s">
        <v>28</v>
      </c>
      <c r="E3012" s="22" t="s">
        <v>32</v>
      </c>
      <c r="F3012" s="62" t="s">
        <v>1000</v>
      </c>
    </row>
    <row r="3013" s="1" customFormat="1" ht="20.25" spans="1:6">
      <c r="A3013" s="4">
        <v>3011</v>
      </c>
      <c r="B3013" s="22">
        <v>320252156</v>
      </c>
      <c r="C3013" s="22" t="s">
        <v>3501</v>
      </c>
      <c r="D3013" s="22" t="s">
        <v>28</v>
      </c>
      <c r="E3013" s="22" t="s">
        <v>32</v>
      </c>
      <c r="F3013" s="62" t="s">
        <v>1000</v>
      </c>
    </row>
    <row r="3014" s="1" customFormat="1" ht="20.25" spans="1:6">
      <c r="A3014" s="4">
        <v>3012</v>
      </c>
      <c r="B3014" s="22">
        <v>320252166</v>
      </c>
      <c r="C3014" s="22" t="s">
        <v>3502</v>
      </c>
      <c r="D3014" s="22" t="s">
        <v>28</v>
      </c>
      <c r="E3014" s="22" t="s">
        <v>32</v>
      </c>
      <c r="F3014" s="62" t="s">
        <v>1000</v>
      </c>
    </row>
    <row r="3015" s="1" customFormat="1" ht="20.25" spans="1:6">
      <c r="A3015" s="4">
        <v>3013</v>
      </c>
      <c r="B3015" s="22">
        <v>320252192</v>
      </c>
      <c r="C3015" s="22" t="s">
        <v>3503</v>
      </c>
      <c r="D3015" s="22" t="s">
        <v>28</v>
      </c>
      <c r="E3015" s="22" t="s">
        <v>32</v>
      </c>
      <c r="F3015" s="62" t="s">
        <v>1000</v>
      </c>
    </row>
    <row r="3016" s="1" customFormat="1" ht="20.25" spans="1:6">
      <c r="A3016" s="4">
        <v>3014</v>
      </c>
      <c r="B3016" s="22">
        <v>320252205</v>
      </c>
      <c r="C3016" s="22" t="s">
        <v>3504</v>
      </c>
      <c r="D3016" s="22" t="s">
        <v>28</v>
      </c>
      <c r="E3016" s="22" t="s">
        <v>32</v>
      </c>
      <c r="F3016" s="62" t="s">
        <v>1000</v>
      </c>
    </row>
    <row r="3017" s="1" customFormat="1" ht="20.25" spans="1:6">
      <c r="A3017" s="4">
        <v>3015</v>
      </c>
      <c r="B3017" s="22">
        <v>320252163</v>
      </c>
      <c r="C3017" s="22" t="s">
        <v>3505</v>
      </c>
      <c r="D3017" s="22" t="s">
        <v>28</v>
      </c>
      <c r="E3017" s="22" t="s">
        <v>32</v>
      </c>
      <c r="F3017" s="62" t="s">
        <v>1000</v>
      </c>
    </row>
    <row r="3018" s="1" customFormat="1" ht="20.25" spans="1:6">
      <c r="A3018" s="4">
        <v>3016</v>
      </c>
      <c r="B3018" s="22">
        <v>320252196</v>
      </c>
      <c r="C3018" s="22" t="s">
        <v>3506</v>
      </c>
      <c r="D3018" s="22" t="s">
        <v>28</v>
      </c>
      <c r="E3018" s="22" t="s">
        <v>32</v>
      </c>
      <c r="F3018" s="62" t="s">
        <v>1000</v>
      </c>
    </row>
    <row r="3019" s="1" customFormat="1" ht="20.25" spans="1:6">
      <c r="A3019" s="4">
        <v>3017</v>
      </c>
      <c r="B3019" s="22">
        <v>320252199</v>
      </c>
      <c r="C3019" s="22" t="s">
        <v>3507</v>
      </c>
      <c r="D3019" s="22" t="s">
        <v>28</v>
      </c>
      <c r="E3019" s="22" t="s">
        <v>32</v>
      </c>
      <c r="F3019" s="62" t="s">
        <v>1000</v>
      </c>
    </row>
    <row r="3020" s="1" customFormat="1" ht="20.25" spans="1:6">
      <c r="A3020" s="4">
        <v>3018</v>
      </c>
      <c r="B3020" s="22">
        <v>320252195</v>
      </c>
      <c r="C3020" s="22" t="s">
        <v>3508</v>
      </c>
      <c r="D3020" s="22" t="s">
        <v>28</v>
      </c>
      <c r="E3020" s="22" t="s">
        <v>32</v>
      </c>
      <c r="F3020" s="62" t="s">
        <v>1000</v>
      </c>
    </row>
    <row r="3021" s="1" customFormat="1" ht="20.25" spans="1:6">
      <c r="A3021" s="4">
        <v>3019</v>
      </c>
      <c r="B3021" s="13">
        <v>320252203</v>
      </c>
      <c r="C3021" s="22" t="s">
        <v>2012</v>
      </c>
      <c r="D3021" s="22" t="s">
        <v>28</v>
      </c>
      <c r="E3021" s="22" t="s">
        <v>32</v>
      </c>
      <c r="F3021" s="62" t="s">
        <v>1000</v>
      </c>
    </row>
    <row r="3022" s="1" customFormat="1" ht="20.25" spans="1:6">
      <c r="A3022" s="4">
        <v>3020</v>
      </c>
      <c r="B3022" s="22">
        <v>320252051</v>
      </c>
      <c r="C3022" s="36" t="s">
        <v>3509</v>
      </c>
      <c r="D3022" s="22" t="s">
        <v>28</v>
      </c>
      <c r="E3022" s="22" t="s">
        <v>32</v>
      </c>
      <c r="F3022" s="62" t="s">
        <v>1000</v>
      </c>
    </row>
    <row r="3023" s="1" customFormat="1" ht="20.25" spans="1:6">
      <c r="A3023" s="4">
        <v>3021</v>
      </c>
      <c r="B3023" s="22">
        <v>320252059</v>
      </c>
      <c r="C3023" s="36" t="s">
        <v>3510</v>
      </c>
      <c r="D3023" s="22" t="s">
        <v>28</v>
      </c>
      <c r="E3023" s="22" t="s">
        <v>32</v>
      </c>
      <c r="F3023" s="62" t="s">
        <v>1000</v>
      </c>
    </row>
    <row r="3024" s="1" customFormat="1" ht="20.25" spans="1:6">
      <c r="A3024" s="4">
        <v>3022</v>
      </c>
      <c r="B3024" s="22">
        <v>320252054</v>
      </c>
      <c r="C3024" s="36" t="s">
        <v>3511</v>
      </c>
      <c r="D3024" s="22" t="s">
        <v>28</v>
      </c>
      <c r="E3024" s="22" t="s">
        <v>32</v>
      </c>
      <c r="F3024" s="62" t="s">
        <v>1000</v>
      </c>
    </row>
    <row r="3025" s="1" customFormat="1" ht="20.25" spans="1:6">
      <c r="A3025" s="4">
        <v>3023</v>
      </c>
      <c r="B3025" s="22">
        <v>320252062</v>
      </c>
      <c r="C3025" s="36" t="s">
        <v>3512</v>
      </c>
      <c r="D3025" s="22" t="s">
        <v>28</v>
      </c>
      <c r="E3025" s="22" t="s">
        <v>32</v>
      </c>
      <c r="F3025" s="62" t="s">
        <v>1000</v>
      </c>
    </row>
    <row r="3026" s="1" customFormat="1" ht="20.25" spans="1:6">
      <c r="A3026" s="4">
        <v>3024</v>
      </c>
      <c r="B3026" s="22">
        <v>320252042</v>
      </c>
      <c r="C3026" s="36" t="s">
        <v>3513</v>
      </c>
      <c r="D3026" s="22" t="s">
        <v>28</v>
      </c>
      <c r="E3026" s="22" t="s">
        <v>32</v>
      </c>
      <c r="F3026" s="62" t="s">
        <v>1000</v>
      </c>
    </row>
    <row r="3027" s="1" customFormat="1" ht="20.25" spans="1:6">
      <c r="A3027" s="4">
        <v>3025</v>
      </c>
      <c r="B3027" s="22">
        <v>320252061</v>
      </c>
      <c r="C3027" s="36" t="s">
        <v>3514</v>
      </c>
      <c r="D3027" s="22" t="s">
        <v>28</v>
      </c>
      <c r="E3027" s="22" t="s">
        <v>32</v>
      </c>
      <c r="F3027" s="62" t="s">
        <v>1000</v>
      </c>
    </row>
    <row r="3028" s="1" customFormat="1" ht="20.25" spans="1:6">
      <c r="A3028" s="4">
        <v>3026</v>
      </c>
      <c r="B3028" s="22">
        <v>320252055</v>
      </c>
      <c r="C3028" s="36" t="s">
        <v>3515</v>
      </c>
      <c r="D3028" s="22" t="s">
        <v>28</v>
      </c>
      <c r="E3028" s="22" t="s">
        <v>32</v>
      </c>
      <c r="F3028" s="62" t="s">
        <v>1000</v>
      </c>
    </row>
    <row r="3029" s="1" customFormat="1" ht="20.25" spans="1:6">
      <c r="A3029" s="4">
        <v>3027</v>
      </c>
      <c r="B3029" s="22">
        <v>320252060</v>
      </c>
      <c r="C3029" s="36" t="s">
        <v>3516</v>
      </c>
      <c r="D3029" s="22" t="s">
        <v>28</v>
      </c>
      <c r="E3029" s="22" t="s">
        <v>32</v>
      </c>
      <c r="F3029" s="62" t="s">
        <v>1000</v>
      </c>
    </row>
    <row r="3030" s="1" customFormat="1" ht="20.25" spans="1:6">
      <c r="A3030" s="4">
        <v>3028</v>
      </c>
      <c r="B3030" s="22">
        <v>320252048</v>
      </c>
      <c r="C3030" s="36" t="s">
        <v>3517</v>
      </c>
      <c r="D3030" s="22" t="s">
        <v>28</v>
      </c>
      <c r="E3030" s="22" t="s">
        <v>32</v>
      </c>
      <c r="F3030" s="62" t="s">
        <v>1000</v>
      </c>
    </row>
    <row r="3031" s="1" customFormat="1" ht="20.25" spans="1:6">
      <c r="A3031" s="4">
        <v>3029</v>
      </c>
      <c r="B3031" s="22">
        <v>320252052</v>
      </c>
      <c r="C3031" s="36" t="s">
        <v>3518</v>
      </c>
      <c r="D3031" s="22" t="s">
        <v>28</v>
      </c>
      <c r="E3031" s="22" t="s">
        <v>32</v>
      </c>
      <c r="F3031" s="62" t="s">
        <v>1000</v>
      </c>
    </row>
    <row r="3032" s="1" customFormat="1" ht="20.25" spans="1:6">
      <c r="A3032" s="4">
        <v>3030</v>
      </c>
      <c r="B3032" s="22">
        <v>320252046</v>
      </c>
      <c r="C3032" s="36" t="s">
        <v>3519</v>
      </c>
      <c r="D3032" s="22" t="s">
        <v>28</v>
      </c>
      <c r="E3032" s="22" t="s">
        <v>32</v>
      </c>
      <c r="F3032" s="62" t="s">
        <v>1000</v>
      </c>
    </row>
    <row r="3033" s="1" customFormat="1" ht="20.25" spans="1:6">
      <c r="A3033" s="4">
        <v>3031</v>
      </c>
      <c r="B3033" s="22">
        <v>320252057</v>
      </c>
      <c r="C3033" s="36" t="s">
        <v>3520</v>
      </c>
      <c r="D3033" s="22" t="s">
        <v>28</v>
      </c>
      <c r="E3033" s="22" t="s">
        <v>32</v>
      </c>
      <c r="F3033" s="62" t="s">
        <v>1000</v>
      </c>
    </row>
    <row r="3034" s="1" customFormat="1" ht="20.25" spans="1:6">
      <c r="A3034" s="4">
        <v>3032</v>
      </c>
      <c r="B3034" s="22">
        <v>320252047</v>
      </c>
      <c r="C3034" s="36" t="s">
        <v>3521</v>
      </c>
      <c r="D3034" s="22" t="s">
        <v>28</v>
      </c>
      <c r="E3034" s="22" t="s">
        <v>32</v>
      </c>
      <c r="F3034" s="62" t="s">
        <v>1000</v>
      </c>
    </row>
    <row r="3035" s="1" customFormat="1" ht="20.25" spans="1:6">
      <c r="A3035" s="4">
        <v>3033</v>
      </c>
      <c r="B3035" s="22">
        <v>320252056</v>
      </c>
      <c r="C3035" s="36" t="s">
        <v>3522</v>
      </c>
      <c r="D3035" s="22" t="s">
        <v>28</v>
      </c>
      <c r="E3035" s="22" t="s">
        <v>32</v>
      </c>
      <c r="F3035" s="62" t="s">
        <v>1000</v>
      </c>
    </row>
    <row r="3036" s="1" customFormat="1" ht="20.25" spans="1:6">
      <c r="A3036" s="4">
        <v>3034</v>
      </c>
      <c r="B3036" s="22">
        <v>320252041</v>
      </c>
      <c r="C3036" s="36" t="s">
        <v>3523</v>
      </c>
      <c r="D3036" s="22" t="s">
        <v>28</v>
      </c>
      <c r="E3036" s="22" t="s">
        <v>32</v>
      </c>
      <c r="F3036" s="62" t="s">
        <v>1000</v>
      </c>
    </row>
    <row r="3037" s="1" customFormat="1" ht="20.25" spans="1:6">
      <c r="A3037" s="4">
        <v>3035</v>
      </c>
      <c r="B3037" s="56">
        <v>320252107</v>
      </c>
      <c r="C3037" s="36" t="s">
        <v>3524</v>
      </c>
      <c r="D3037" s="56" t="s">
        <v>28</v>
      </c>
      <c r="E3037" s="56" t="s">
        <v>32</v>
      </c>
      <c r="F3037" s="62" t="s">
        <v>1000</v>
      </c>
    </row>
    <row r="3038" s="1" customFormat="1" ht="20.25" spans="1:6">
      <c r="A3038" s="4">
        <v>3036</v>
      </c>
      <c r="B3038" s="56">
        <v>320252117</v>
      </c>
      <c r="C3038" s="36" t="s">
        <v>3525</v>
      </c>
      <c r="D3038" s="56" t="s">
        <v>28</v>
      </c>
      <c r="E3038" s="56" t="s">
        <v>32</v>
      </c>
      <c r="F3038" s="62" t="s">
        <v>1000</v>
      </c>
    </row>
    <row r="3039" s="1" customFormat="1" ht="20.25" spans="1:6">
      <c r="A3039" s="4">
        <v>3037</v>
      </c>
      <c r="B3039" s="56">
        <v>320252089</v>
      </c>
      <c r="C3039" s="36" t="s">
        <v>2715</v>
      </c>
      <c r="D3039" s="56" t="s">
        <v>28</v>
      </c>
      <c r="E3039" s="56" t="s">
        <v>32</v>
      </c>
      <c r="F3039" s="62" t="s">
        <v>1000</v>
      </c>
    </row>
    <row r="3040" s="1" customFormat="1" ht="20.25" spans="1:6">
      <c r="A3040" s="4">
        <v>3038</v>
      </c>
      <c r="B3040" s="56">
        <v>320252134</v>
      </c>
      <c r="C3040" s="36" t="s">
        <v>3526</v>
      </c>
      <c r="D3040" s="56" t="s">
        <v>28</v>
      </c>
      <c r="E3040" s="56" t="s">
        <v>32</v>
      </c>
      <c r="F3040" s="62" t="s">
        <v>1000</v>
      </c>
    </row>
    <row r="3041" s="1" customFormat="1" ht="20.25" spans="1:6">
      <c r="A3041" s="4">
        <v>3039</v>
      </c>
      <c r="B3041" s="56">
        <v>320252150</v>
      </c>
      <c r="C3041" s="36" t="s">
        <v>3527</v>
      </c>
      <c r="D3041" s="56" t="s">
        <v>28</v>
      </c>
      <c r="E3041" s="56" t="s">
        <v>32</v>
      </c>
      <c r="F3041" s="62" t="s">
        <v>1000</v>
      </c>
    </row>
    <row r="3042" s="1" customFormat="1" ht="20.25" spans="1:6">
      <c r="A3042" s="4">
        <v>3040</v>
      </c>
      <c r="B3042" s="56">
        <v>320252142</v>
      </c>
      <c r="C3042" s="36" t="s">
        <v>3528</v>
      </c>
      <c r="D3042" s="56" t="s">
        <v>28</v>
      </c>
      <c r="E3042" s="56" t="s">
        <v>32</v>
      </c>
      <c r="F3042" s="62" t="s">
        <v>1000</v>
      </c>
    </row>
    <row r="3043" s="1" customFormat="1" ht="20.25" spans="1:6">
      <c r="A3043" s="4">
        <v>3041</v>
      </c>
      <c r="B3043" s="56">
        <v>320252095</v>
      </c>
      <c r="C3043" s="36" t="s">
        <v>3529</v>
      </c>
      <c r="D3043" s="56" t="s">
        <v>28</v>
      </c>
      <c r="E3043" s="56" t="s">
        <v>32</v>
      </c>
      <c r="F3043" s="62" t="s">
        <v>1000</v>
      </c>
    </row>
    <row r="3044" s="1" customFormat="1" ht="20.25" spans="1:6">
      <c r="A3044" s="4">
        <v>3042</v>
      </c>
      <c r="B3044" s="56">
        <v>320252101</v>
      </c>
      <c r="C3044" s="36" t="s">
        <v>3530</v>
      </c>
      <c r="D3044" s="56" t="s">
        <v>28</v>
      </c>
      <c r="E3044" s="56" t="s">
        <v>32</v>
      </c>
      <c r="F3044" s="62" t="s">
        <v>1000</v>
      </c>
    </row>
    <row r="3045" s="1" customFormat="1" ht="20.25" spans="1:6">
      <c r="A3045" s="4">
        <v>3043</v>
      </c>
      <c r="B3045" s="56">
        <v>320252100</v>
      </c>
      <c r="C3045" s="36" t="s">
        <v>3531</v>
      </c>
      <c r="D3045" s="56" t="s">
        <v>28</v>
      </c>
      <c r="E3045" s="56" t="s">
        <v>32</v>
      </c>
      <c r="F3045" s="62" t="s">
        <v>1000</v>
      </c>
    </row>
    <row r="3046" s="1" customFormat="1" ht="20.25" spans="1:6">
      <c r="A3046" s="4">
        <v>3044</v>
      </c>
      <c r="B3046" s="56">
        <v>320252133</v>
      </c>
      <c r="C3046" s="36" t="s">
        <v>3532</v>
      </c>
      <c r="D3046" s="56" t="s">
        <v>28</v>
      </c>
      <c r="E3046" s="56" t="s">
        <v>32</v>
      </c>
      <c r="F3046" s="62" t="s">
        <v>1000</v>
      </c>
    </row>
    <row r="3047" s="1" customFormat="1" ht="20.25" spans="1:6">
      <c r="A3047" s="4">
        <v>3045</v>
      </c>
      <c r="B3047" s="56">
        <v>320252088</v>
      </c>
      <c r="C3047" s="36" t="s">
        <v>3533</v>
      </c>
      <c r="D3047" s="56" t="s">
        <v>28</v>
      </c>
      <c r="E3047" s="56" t="s">
        <v>32</v>
      </c>
      <c r="F3047" s="62" t="s">
        <v>1000</v>
      </c>
    </row>
    <row r="3048" s="1" customFormat="1" ht="20.25" spans="1:6">
      <c r="A3048" s="4">
        <v>3046</v>
      </c>
      <c r="B3048" s="56">
        <v>320252096</v>
      </c>
      <c r="C3048" s="36" t="s">
        <v>3534</v>
      </c>
      <c r="D3048" s="56" t="s">
        <v>28</v>
      </c>
      <c r="E3048" s="56" t="s">
        <v>32</v>
      </c>
      <c r="F3048" s="62" t="s">
        <v>1000</v>
      </c>
    </row>
    <row r="3049" s="1" customFormat="1" ht="20.25" spans="1:6">
      <c r="A3049" s="4">
        <v>3047</v>
      </c>
      <c r="B3049" s="56">
        <v>320252116</v>
      </c>
      <c r="C3049" s="36" t="s">
        <v>3535</v>
      </c>
      <c r="D3049" s="56" t="s">
        <v>28</v>
      </c>
      <c r="E3049" s="56" t="s">
        <v>32</v>
      </c>
      <c r="F3049" s="62" t="s">
        <v>1000</v>
      </c>
    </row>
    <row r="3050" s="1" customFormat="1" ht="20.25" spans="1:6">
      <c r="A3050" s="4">
        <v>3048</v>
      </c>
      <c r="B3050" s="56">
        <v>320252084</v>
      </c>
      <c r="C3050" s="36" t="s">
        <v>3536</v>
      </c>
      <c r="D3050" s="56" t="s">
        <v>28</v>
      </c>
      <c r="E3050" s="56" t="s">
        <v>32</v>
      </c>
      <c r="F3050" s="62" t="s">
        <v>1000</v>
      </c>
    </row>
    <row r="3051" s="1" customFormat="1" ht="20.25" spans="1:6">
      <c r="A3051" s="4">
        <v>3049</v>
      </c>
      <c r="B3051" s="56">
        <v>320252124</v>
      </c>
      <c r="C3051" s="36" t="s">
        <v>3537</v>
      </c>
      <c r="D3051" s="56" t="s">
        <v>28</v>
      </c>
      <c r="E3051" s="56" t="s">
        <v>32</v>
      </c>
      <c r="F3051" s="62" t="s">
        <v>1000</v>
      </c>
    </row>
    <row r="3052" s="1" customFormat="1" ht="20.25" spans="1:6">
      <c r="A3052" s="4">
        <v>3050</v>
      </c>
      <c r="B3052" s="56">
        <v>320252087</v>
      </c>
      <c r="C3052" s="36" t="s">
        <v>3538</v>
      </c>
      <c r="D3052" s="56" t="s">
        <v>28</v>
      </c>
      <c r="E3052" s="56" t="s">
        <v>32</v>
      </c>
      <c r="F3052" s="62" t="s">
        <v>1000</v>
      </c>
    </row>
    <row r="3053" s="1" customFormat="1" ht="20.25" spans="1:6">
      <c r="A3053" s="4">
        <v>3051</v>
      </c>
      <c r="B3053" s="56">
        <v>320252148</v>
      </c>
      <c r="C3053" s="36" t="s">
        <v>3539</v>
      </c>
      <c r="D3053" s="56" t="s">
        <v>28</v>
      </c>
      <c r="E3053" s="56" t="s">
        <v>32</v>
      </c>
      <c r="F3053" s="62" t="s">
        <v>1000</v>
      </c>
    </row>
    <row r="3054" s="1" customFormat="1" ht="20.25" spans="1:6">
      <c r="A3054" s="4">
        <v>3052</v>
      </c>
      <c r="B3054" s="56">
        <v>320252067</v>
      </c>
      <c r="C3054" s="36" t="s">
        <v>3540</v>
      </c>
      <c r="D3054" s="56" t="s">
        <v>28</v>
      </c>
      <c r="E3054" s="56" t="s">
        <v>32</v>
      </c>
      <c r="F3054" s="62" t="s">
        <v>1000</v>
      </c>
    </row>
    <row r="3055" s="1" customFormat="1" ht="20.25" spans="1:6">
      <c r="A3055" s="4">
        <v>3053</v>
      </c>
      <c r="B3055" s="56">
        <v>320252129</v>
      </c>
      <c r="C3055" s="36" t="s">
        <v>3541</v>
      </c>
      <c r="D3055" s="56" t="s">
        <v>28</v>
      </c>
      <c r="E3055" s="56" t="s">
        <v>32</v>
      </c>
      <c r="F3055" s="62" t="s">
        <v>1000</v>
      </c>
    </row>
    <row r="3056" s="1" customFormat="1" ht="20.25" spans="1:6">
      <c r="A3056" s="4">
        <v>3054</v>
      </c>
      <c r="B3056" s="56">
        <v>320252110</v>
      </c>
      <c r="C3056" s="36" t="s">
        <v>3542</v>
      </c>
      <c r="D3056" s="56" t="s">
        <v>28</v>
      </c>
      <c r="E3056" s="56" t="s">
        <v>32</v>
      </c>
      <c r="F3056" s="62" t="s">
        <v>1000</v>
      </c>
    </row>
    <row r="3057" s="1" customFormat="1" ht="20.25" spans="1:6">
      <c r="A3057" s="4">
        <v>3055</v>
      </c>
      <c r="B3057" s="56">
        <v>320252085</v>
      </c>
      <c r="C3057" s="36" t="s">
        <v>3543</v>
      </c>
      <c r="D3057" s="56" t="s">
        <v>28</v>
      </c>
      <c r="E3057" s="56" t="s">
        <v>32</v>
      </c>
      <c r="F3057" s="62" t="s">
        <v>1000</v>
      </c>
    </row>
    <row r="3058" s="1" customFormat="1" ht="20.25" spans="1:6">
      <c r="A3058" s="4">
        <v>3056</v>
      </c>
      <c r="B3058" s="56">
        <v>320242100</v>
      </c>
      <c r="C3058" s="36" t="s">
        <v>3544</v>
      </c>
      <c r="D3058" s="56" t="s">
        <v>28</v>
      </c>
      <c r="E3058" s="56" t="s">
        <v>32</v>
      </c>
      <c r="F3058" s="62" t="s">
        <v>1000</v>
      </c>
    </row>
    <row r="3059" s="1" customFormat="1" ht="20.25" spans="1:6">
      <c r="A3059" s="4">
        <v>3057</v>
      </c>
      <c r="B3059" s="56">
        <v>320252128</v>
      </c>
      <c r="C3059" s="36" t="s">
        <v>3545</v>
      </c>
      <c r="D3059" s="56" t="s">
        <v>28</v>
      </c>
      <c r="E3059" s="56" t="s">
        <v>32</v>
      </c>
      <c r="F3059" s="62" t="s">
        <v>1000</v>
      </c>
    </row>
    <row r="3060" s="1" customFormat="1" ht="20.25" spans="1:6">
      <c r="A3060" s="4">
        <v>3058</v>
      </c>
      <c r="B3060" s="56">
        <v>320252136</v>
      </c>
      <c r="C3060" s="36" t="s">
        <v>3546</v>
      </c>
      <c r="D3060" s="56" t="s">
        <v>28</v>
      </c>
      <c r="E3060" s="56" t="s">
        <v>32</v>
      </c>
      <c r="F3060" s="62" t="s">
        <v>1000</v>
      </c>
    </row>
    <row r="3061" s="1" customFormat="1" ht="20.25" spans="1:6">
      <c r="A3061" s="4">
        <v>3059</v>
      </c>
      <c r="B3061" s="56">
        <v>320252106</v>
      </c>
      <c r="C3061" s="36" t="s">
        <v>3547</v>
      </c>
      <c r="D3061" s="56" t="s">
        <v>28</v>
      </c>
      <c r="E3061" s="56" t="s">
        <v>32</v>
      </c>
      <c r="F3061" s="62" t="s">
        <v>1000</v>
      </c>
    </row>
    <row r="3062" s="1" customFormat="1" ht="20.25" spans="1:6">
      <c r="A3062" s="4">
        <v>3060</v>
      </c>
      <c r="B3062" s="56">
        <v>320252102</v>
      </c>
      <c r="C3062" s="36" t="s">
        <v>3548</v>
      </c>
      <c r="D3062" s="56" t="s">
        <v>28</v>
      </c>
      <c r="E3062" s="56" t="s">
        <v>32</v>
      </c>
      <c r="F3062" s="62" t="s">
        <v>1000</v>
      </c>
    </row>
    <row r="3063" s="1" customFormat="1" ht="20.25" spans="1:6">
      <c r="A3063" s="4">
        <v>3061</v>
      </c>
      <c r="B3063" s="56">
        <v>320252145</v>
      </c>
      <c r="C3063" s="36" t="s">
        <v>3549</v>
      </c>
      <c r="D3063" s="56" t="s">
        <v>28</v>
      </c>
      <c r="E3063" s="56" t="s">
        <v>32</v>
      </c>
      <c r="F3063" s="62" t="s">
        <v>1000</v>
      </c>
    </row>
    <row r="3064" s="1" customFormat="1" ht="20.25" spans="1:6">
      <c r="A3064" s="4">
        <v>3062</v>
      </c>
      <c r="B3064" s="56">
        <v>320252121</v>
      </c>
      <c r="C3064" s="36" t="s">
        <v>3550</v>
      </c>
      <c r="D3064" s="56" t="s">
        <v>28</v>
      </c>
      <c r="E3064" s="56" t="s">
        <v>32</v>
      </c>
      <c r="F3064" s="62" t="s">
        <v>1000</v>
      </c>
    </row>
    <row r="3065" s="1" customFormat="1" ht="20.25" spans="1:6">
      <c r="A3065" s="4">
        <v>3063</v>
      </c>
      <c r="B3065" s="56">
        <v>320252144</v>
      </c>
      <c r="C3065" s="36" t="s">
        <v>3551</v>
      </c>
      <c r="D3065" s="56" t="s">
        <v>28</v>
      </c>
      <c r="E3065" s="56" t="s">
        <v>32</v>
      </c>
      <c r="F3065" s="62" t="s">
        <v>1000</v>
      </c>
    </row>
    <row r="3066" s="1" customFormat="1" ht="20.25" spans="1:6">
      <c r="A3066" s="4">
        <v>3064</v>
      </c>
      <c r="B3066" s="56">
        <v>320252077</v>
      </c>
      <c r="C3066" s="36" t="s">
        <v>3552</v>
      </c>
      <c r="D3066" s="56" t="s">
        <v>28</v>
      </c>
      <c r="E3066" s="56" t="s">
        <v>32</v>
      </c>
      <c r="F3066" s="62" t="s">
        <v>1000</v>
      </c>
    </row>
    <row r="3067" s="1" customFormat="1" ht="20.25" spans="1:6">
      <c r="A3067" s="4">
        <v>3065</v>
      </c>
      <c r="B3067" s="56">
        <v>320252120</v>
      </c>
      <c r="C3067" s="36" t="s">
        <v>3553</v>
      </c>
      <c r="D3067" s="56" t="s">
        <v>28</v>
      </c>
      <c r="E3067" s="56" t="s">
        <v>32</v>
      </c>
      <c r="F3067" s="62" t="s">
        <v>1000</v>
      </c>
    </row>
    <row r="3068" s="1" customFormat="1" ht="20.25" spans="1:6">
      <c r="A3068" s="4">
        <v>3066</v>
      </c>
      <c r="B3068" s="56">
        <v>320252130</v>
      </c>
      <c r="C3068" s="36" t="s">
        <v>3554</v>
      </c>
      <c r="D3068" s="56" t="s">
        <v>28</v>
      </c>
      <c r="E3068" s="56" t="s">
        <v>32</v>
      </c>
      <c r="F3068" s="62" t="s">
        <v>1000</v>
      </c>
    </row>
    <row r="3069" s="1" customFormat="1" ht="20.25" spans="1:6">
      <c r="A3069" s="4">
        <v>3067</v>
      </c>
      <c r="B3069" s="56">
        <v>320252066</v>
      </c>
      <c r="C3069" s="36" t="s">
        <v>3555</v>
      </c>
      <c r="D3069" s="56" t="s">
        <v>28</v>
      </c>
      <c r="E3069" s="56" t="s">
        <v>32</v>
      </c>
      <c r="F3069" s="62" t="s">
        <v>1000</v>
      </c>
    </row>
    <row r="3070" s="1" customFormat="1" ht="20.25" spans="1:6">
      <c r="A3070" s="4">
        <v>3068</v>
      </c>
      <c r="B3070" s="56">
        <v>320252143</v>
      </c>
      <c r="C3070" s="36" t="s">
        <v>3556</v>
      </c>
      <c r="D3070" s="56" t="s">
        <v>28</v>
      </c>
      <c r="E3070" s="56" t="s">
        <v>32</v>
      </c>
      <c r="F3070" s="62" t="s">
        <v>1000</v>
      </c>
    </row>
    <row r="3071" s="1" customFormat="1" ht="20.25" spans="1:6">
      <c r="A3071" s="4">
        <v>3069</v>
      </c>
      <c r="B3071" s="57">
        <v>320252002</v>
      </c>
      <c r="C3071" s="36" t="s">
        <v>3557</v>
      </c>
      <c r="D3071" s="51" t="s">
        <v>28</v>
      </c>
      <c r="E3071" s="51" t="s">
        <v>32</v>
      </c>
      <c r="F3071" s="62" t="s">
        <v>1000</v>
      </c>
    </row>
    <row r="3072" s="1" customFormat="1" ht="20.25" spans="1:6">
      <c r="A3072" s="4">
        <v>3070</v>
      </c>
      <c r="B3072" s="57">
        <v>320252004</v>
      </c>
      <c r="C3072" s="36" t="s">
        <v>3558</v>
      </c>
      <c r="D3072" s="51" t="s">
        <v>28</v>
      </c>
      <c r="E3072" s="51" t="s">
        <v>32</v>
      </c>
      <c r="F3072" s="62" t="s">
        <v>1000</v>
      </c>
    </row>
    <row r="3073" s="1" customFormat="1" ht="20.25" spans="1:6">
      <c r="A3073" s="4">
        <v>3071</v>
      </c>
      <c r="B3073" s="57">
        <v>320252007</v>
      </c>
      <c r="C3073" s="36" t="s">
        <v>3559</v>
      </c>
      <c r="D3073" s="51" t="s">
        <v>28</v>
      </c>
      <c r="E3073" s="51" t="s">
        <v>32</v>
      </c>
      <c r="F3073" s="62" t="s">
        <v>1000</v>
      </c>
    </row>
    <row r="3074" s="1" customFormat="1" ht="20.25" spans="1:6">
      <c r="A3074" s="4">
        <v>3072</v>
      </c>
      <c r="B3074" s="57">
        <v>320252010</v>
      </c>
      <c r="C3074" s="36" t="s">
        <v>3560</v>
      </c>
      <c r="D3074" s="51" t="s">
        <v>28</v>
      </c>
      <c r="E3074" s="51" t="s">
        <v>32</v>
      </c>
      <c r="F3074" s="62" t="s">
        <v>1000</v>
      </c>
    </row>
    <row r="3075" s="1" customFormat="1" ht="20.25" spans="1:6">
      <c r="A3075" s="4">
        <v>3073</v>
      </c>
      <c r="B3075" s="57">
        <v>320252013</v>
      </c>
      <c r="C3075" s="36" t="s">
        <v>3561</v>
      </c>
      <c r="D3075" s="51" t="s">
        <v>28</v>
      </c>
      <c r="E3075" s="51" t="s">
        <v>32</v>
      </c>
      <c r="F3075" s="62" t="s">
        <v>1000</v>
      </c>
    </row>
    <row r="3076" s="1" customFormat="1" ht="20.25" spans="1:6">
      <c r="A3076" s="4">
        <v>3074</v>
      </c>
      <c r="B3076" s="57">
        <v>320252014</v>
      </c>
      <c r="C3076" s="36" t="s">
        <v>3562</v>
      </c>
      <c r="D3076" s="51" t="s">
        <v>28</v>
      </c>
      <c r="E3076" s="51" t="s">
        <v>32</v>
      </c>
      <c r="F3076" s="62" t="s">
        <v>1000</v>
      </c>
    </row>
    <row r="3077" s="1" customFormat="1" ht="20.25" spans="1:6">
      <c r="A3077" s="4">
        <v>3075</v>
      </c>
      <c r="B3077" s="57">
        <v>320252022</v>
      </c>
      <c r="C3077" s="36" t="s">
        <v>3563</v>
      </c>
      <c r="D3077" s="51" t="s">
        <v>28</v>
      </c>
      <c r="E3077" s="51" t="s">
        <v>32</v>
      </c>
      <c r="F3077" s="62" t="s">
        <v>1000</v>
      </c>
    </row>
    <row r="3078" s="1" customFormat="1" ht="20.25" spans="1:6">
      <c r="A3078" s="4">
        <v>3076</v>
      </c>
      <c r="B3078" s="57">
        <v>320252025</v>
      </c>
      <c r="C3078" s="36" t="s">
        <v>3564</v>
      </c>
      <c r="D3078" s="51" t="s">
        <v>28</v>
      </c>
      <c r="E3078" s="51" t="s">
        <v>32</v>
      </c>
      <c r="F3078" s="62" t="s">
        <v>1000</v>
      </c>
    </row>
    <row r="3079" s="1" customFormat="1" ht="20.25" spans="1:6">
      <c r="A3079" s="4">
        <v>3077</v>
      </c>
      <c r="B3079" s="57">
        <v>320252028</v>
      </c>
      <c r="C3079" s="36" t="s">
        <v>3565</v>
      </c>
      <c r="D3079" s="51" t="s">
        <v>28</v>
      </c>
      <c r="E3079" s="51" t="s">
        <v>32</v>
      </c>
      <c r="F3079" s="62" t="s">
        <v>1000</v>
      </c>
    </row>
    <row r="3080" s="1" customFormat="1" ht="20.25" spans="1:6">
      <c r="A3080" s="4">
        <v>3078</v>
      </c>
      <c r="B3080" s="57">
        <v>320252029</v>
      </c>
      <c r="C3080" s="36" t="s">
        <v>3566</v>
      </c>
      <c r="D3080" s="51" t="s">
        <v>28</v>
      </c>
      <c r="E3080" s="51" t="s">
        <v>32</v>
      </c>
      <c r="F3080" s="62" t="s">
        <v>1000</v>
      </c>
    </row>
    <row r="3081" s="1" customFormat="1" ht="20.25" spans="1:6">
      <c r="A3081" s="4">
        <v>3079</v>
      </c>
      <c r="B3081" s="57">
        <v>320252030</v>
      </c>
      <c r="C3081" s="36" t="s">
        <v>3567</v>
      </c>
      <c r="D3081" s="51" t="s">
        <v>28</v>
      </c>
      <c r="E3081" s="51" t="s">
        <v>32</v>
      </c>
      <c r="F3081" s="62" t="s">
        <v>1000</v>
      </c>
    </row>
    <row r="3082" s="1" customFormat="1" ht="20.25" spans="1:6">
      <c r="A3082" s="4">
        <v>3080</v>
      </c>
      <c r="B3082" s="57">
        <v>320252032</v>
      </c>
      <c r="C3082" s="36" t="s">
        <v>3568</v>
      </c>
      <c r="D3082" s="51" t="s">
        <v>28</v>
      </c>
      <c r="E3082" s="52" t="s">
        <v>32</v>
      </c>
      <c r="F3082" s="62" t="s">
        <v>1000</v>
      </c>
    </row>
    <row r="3083" s="1" customFormat="1" ht="20.25" spans="1:6">
      <c r="A3083" s="4">
        <v>3081</v>
      </c>
      <c r="B3083" s="59">
        <v>320252033</v>
      </c>
      <c r="C3083" s="60" t="s">
        <v>3569</v>
      </c>
      <c r="D3083" s="61" t="s">
        <v>28</v>
      </c>
      <c r="E3083" s="61" t="s">
        <v>32</v>
      </c>
      <c r="F3083" s="62" t="s">
        <v>1000</v>
      </c>
    </row>
    <row r="3084" s="1" customFormat="1" ht="20.25" spans="1:6">
      <c r="A3084" s="4">
        <v>3082</v>
      </c>
      <c r="B3084" s="15">
        <v>320252108</v>
      </c>
      <c r="C3084" s="39" t="s">
        <v>3570</v>
      </c>
      <c r="D3084" s="51" t="s">
        <v>28</v>
      </c>
      <c r="E3084" s="51" t="s">
        <v>32</v>
      </c>
      <c r="F3084" s="62" t="s">
        <v>1000</v>
      </c>
    </row>
  </sheetData>
  <protectedRanges>
    <protectedRange sqref="C1452" name="Range1_1"/>
    <protectedRange sqref="C1453" name="Range1_2_1"/>
    <protectedRange sqref="C1454" name="Range1_4_1"/>
    <protectedRange sqref="C1455:C1456" name="Range1_6_1"/>
    <protectedRange sqref="C1457" name="Range1_8_1"/>
  </protectedRanges>
  <mergeCells count="1">
    <mergeCell ref="A1:F1"/>
  </mergeCells>
  <conditionalFormatting sqref="B551">
    <cfRule type="duplicateValues" dxfId="1" priority="201"/>
  </conditionalFormatting>
  <conditionalFormatting sqref="C1341">
    <cfRule type="duplicateValues" dxfId="2" priority="190"/>
  </conditionalFormatting>
  <conditionalFormatting sqref="C1342">
    <cfRule type="duplicateValues" dxfId="2" priority="189"/>
  </conditionalFormatting>
  <conditionalFormatting sqref="C1343">
    <cfRule type="duplicateValues" dxfId="2" priority="188"/>
  </conditionalFormatting>
  <conditionalFormatting sqref="C1344">
    <cfRule type="duplicateValues" dxfId="2" priority="187"/>
  </conditionalFormatting>
  <conditionalFormatting sqref="C1345">
    <cfRule type="duplicateValues" dxfId="2" priority="186"/>
  </conditionalFormatting>
  <conditionalFormatting sqref="C1346">
    <cfRule type="duplicateValues" dxfId="2" priority="185"/>
  </conditionalFormatting>
  <conditionalFormatting sqref="C1347">
    <cfRule type="duplicateValues" dxfId="2" priority="181"/>
  </conditionalFormatting>
  <conditionalFormatting sqref="C1348">
    <cfRule type="duplicateValues" dxfId="2" priority="180"/>
  </conditionalFormatting>
  <conditionalFormatting sqref="C1349">
    <cfRule type="duplicateValues" dxfId="2" priority="184"/>
  </conditionalFormatting>
  <conditionalFormatting sqref="C1350">
    <cfRule type="duplicateValues" dxfId="2" priority="183"/>
  </conditionalFormatting>
  <conditionalFormatting sqref="C1351">
    <cfRule type="duplicateValues" dxfId="2" priority="182"/>
  </conditionalFormatting>
  <conditionalFormatting sqref="C1353">
    <cfRule type="duplicateValues" dxfId="2" priority="179"/>
  </conditionalFormatting>
  <conditionalFormatting sqref="C1354">
    <cfRule type="duplicateValues" dxfId="2" priority="178"/>
  </conditionalFormatting>
  <conditionalFormatting sqref="C1355">
    <cfRule type="duplicateValues" dxfId="2" priority="177"/>
  </conditionalFormatting>
  <conditionalFormatting sqref="C1356">
    <cfRule type="duplicateValues" dxfId="2" priority="176"/>
  </conditionalFormatting>
  <conditionalFormatting sqref="C1357">
    <cfRule type="duplicateValues" dxfId="2" priority="175"/>
  </conditionalFormatting>
  <conditionalFormatting sqref="C1358">
    <cfRule type="duplicateValues" dxfId="2" priority="174"/>
  </conditionalFormatting>
  <conditionalFormatting sqref="C1359">
    <cfRule type="duplicateValues" dxfId="2" priority="173"/>
  </conditionalFormatting>
  <conditionalFormatting sqref="C1360">
    <cfRule type="duplicateValues" dxfId="2" priority="172"/>
  </conditionalFormatting>
  <conditionalFormatting sqref="C1361">
    <cfRule type="duplicateValues" dxfId="2" priority="171"/>
  </conditionalFormatting>
  <conditionalFormatting sqref="C1362">
    <cfRule type="duplicateValues" dxfId="2" priority="170"/>
  </conditionalFormatting>
  <conditionalFormatting sqref="C1363">
    <cfRule type="duplicateValues" dxfId="2" priority="169"/>
  </conditionalFormatting>
  <conditionalFormatting sqref="C1364">
    <cfRule type="duplicateValues" dxfId="2" priority="162"/>
  </conditionalFormatting>
  <conditionalFormatting sqref="C1365">
    <cfRule type="duplicateValues" dxfId="2" priority="168"/>
  </conditionalFormatting>
  <conditionalFormatting sqref="C1366">
    <cfRule type="duplicateValues" dxfId="2" priority="167"/>
  </conditionalFormatting>
  <conditionalFormatting sqref="C1367">
    <cfRule type="duplicateValues" dxfId="2" priority="166"/>
  </conditionalFormatting>
  <conditionalFormatting sqref="C1368">
    <cfRule type="duplicateValues" dxfId="2" priority="165"/>
  </conditionalFormatting>
  <conditionalFormatting sqref="C1369">
    <cfRule type="duplicateValues" dxfId="2" priority="164"/>
  </conditionalFormatting>
  <conditionalFormatting sqref="C1370">
    <cfRule type="duplicateValues" dxfId="2" priority="163"/>
  </conditionalFormatting>
  <conditionalFormatting sqref="C1371">
    <cfRule type="duplicateValues" dxfId="2" priority="161"/>
  </conditionalFormatting>
  <conditionalFormatting sqref="C1372">
    <cfRule type="duplicateValues" dxfId="2" priority="160"/>
  </conditionalFormatting>
  <conditionalFormatting sqref="C1373">
    <cfRule type="duplicateValues" dxfId="2" priority="159"/>
  </conditionalFormatting>
  <conditionalFormatting sqref="C1374">
    <cfRule type="duplicateValues" dxfId="2" priority="158"/>
  </conditionalFormatting>
  <conditionalFormatting sqref="C1375">
    <cfRule type="duplicateValues" dxfId="2" priority="157"/>
  </conditionalFormatting>
  <conditionalFormatting sqref="C1376">
    <cfRule type="duplicateValues" dxfId="2" priority="156"/>
  </conditionalFormatting>
  <conditionalFormatting sqref="C1377">
    <cfRule type="duplicateValues" dxfId="2" priority="155"/>
  </conditionalFormatting>
  <conditionalFormatting sqref="C1378">
    <cfRule type="duplicateValues" dxfId="2" priority="154"/>
  </conditionalFormatting>
  <conditionalFormatting sqref="C1379">
    <cfRule type="duplicateValues" dxfId="2" priority="153"/>
  </conditionalFormatting>
  <conditionalFormatting sqref="C1380">
    <cfRule type="duplicateValues" dxfId="2" priority="152"/>
  </conditionalFormatting>
  <conditionalFormatting sqref="C1381">
    <cfRule type="duplicateValues" dxfId="2" priority="151"/>
  </conditionalFormatting>
  <conditionalFormatting sqref="C1382">
    <cfRule type="duplicateValues" dxfId="2" priority="150"/>
  </conditionalFormatting>
  <conditionalFormatting sqref="C1383">
    <cfRule type="duplicateValues" dxfId="2" priority="149"/>
  </conditionalFormatting>
  <conditionalFormatting sqref="C1384">
    <cfRule type="duplicateValues" dxfId="2" priority="148"/>
  </conditionalFormatting>
  <conditionalFormatting sqref="C1385">
    <cfRule type="duplicateValues" dxfId="2" priority="147"/>
  </conditionalFormatting>
  <conditionalFormatting sqref="C1386">
    <cfRule type="duplicateValues" dxfId="2" priority="146"/>
  </conditionalFormatting>
  <conditionalFormatting sqref="C1387">
    <cfRule type="duplicateValues" dxfId="2" priority="145"/>
  </conditionalFormatting>
  <conditionalFormatting sqref="C1388">
    <cfRule type="duplicateValues" dxfId="2" priority="144"/>
  </conditionalFormatting>
  <conditionalFormatting sqref="C1389">
    <cfRule type="duplicateValues" dxfId="2" priority="143"/>
  </conditionalFormatting>
  <conditionalFormatting sqref="C1390">
    <cfRule type="duplicateValues" dxfId="2" priority="142"/>
  </conditionalFormatting>
  <conditionalFormatting sqref="C1391">
    <cfRule type="duplicateValues" dxfId="2" priority="141"/>
  </conditionalFormatting>
  <conditionalFormatting sqref="C1392">
    <cfRule type="duplicateValues" dxfId="2" priority="140"/>
  </conditionalFormatting>
  <conditionalFormatting sqref="C1393">
    <cfRule type="duplicateValues" dxfId="2" priority="139"/>
  </conditionalFormatting>
  <conditionalFormatting sqref="C1394">
    <cfRule type="duplicateValues" dxfId="2" priority="138"/>
  </conditionalFormatting>
  <conditionalFormatting sqref="C1395">
    <cfRule type="duplicateValues" dxfId="2" priority="137"/>
  </conditionalFormatting>
  <conditionalFormatting sqref="C1396">
    <cfRule type="duplicateValues" dxfId="2" priority="136"/>
  </conditionalFormatting>
  <conditionalFormatting sqref="C1397">
    <cfRule type="duplicateValues" dxfId="2" priority="129"/>
  </conditionalFormatting>
  <conditionalFormatting sqref="C1398">
    <cfRule type="duplicateValues" dxfId="2" priority="128"/>
  </conditionalFormatting>
  <conditionalFormatting sqref="C1399">
    <cfRule type="duplicateValues" dxfId="2" priority="119"/>
  </conditionalFormatting>
  <conditionalFormatting sqref="C1400">
    <cfRule type="duplicateValues" dxfId="2" priority="127"/>
  </conditionalFormatting>
  <conditionalFormatting sqref="C1401">
    <cfRule type="duplicateValues" dxfId="2" priority="126"/>
  </conditionalFormatting>
  <conditionalFormatting sqref="C1402">
    <cfRule type="duplicateValues" dxfId="2" priority="118"/>
  </conditionalFormatting>
  <conditionalFormatting sqref="C1403">
    <cfRule type="duplicateValues" dxfId="2" priority="125"/>
  </conditionalFormatting>
  <conditionalFormatting sqref="C1404">
    <cfRule type="duplicateValues" dxfId="2" priority="124"/>
  </conditionalFormatting>
  <conditionalFormatting sqref="C1405">
    <cfRule type="duplicateValues" dxfId="2" priority="123"/>
  </conditionalFormatting>
  <conditionalFormatting sqref="C1406">
    <cfRule type="duplicateValues" dxfId="2" priority="122"/>
  </conditionalFormatting>
  <conditionalFormatting sqref="C1407">
    <cfRule type="duplicateValues" dxfId="2" priority="121"/>
  </conditionalFormatting>
  <conditionalFormatting sqref="C1408">
    <cfRule type="duplicateValues" dxfId="2" priority="120"/>
  </conditionalFormatting>
  <conditionalFormatting sqref="C1409">
    <cfRule type="duplicateValues" dxfId="2" priority="135"/>
  </conditionalFormatting>
  <conditionalFormatting sqref="C1410">
    <cfRule type="duplicateValues" dxfId="2" priority="134"/>
  </conditionalFormatting>
  <conditionalFormatting sqref="C1411">
    <cfRule type="duplicateValues" dxfId="2" priority="133"/>
  </conditionalFormatting>
  <conditionalFormatting sqref="C1412">
    <cfRule type="duplicateValues" dxfId="2" priority="132"/>
  </conditionalFormatting>
  <conditionalFormatting sqref="C1413">
    <cfRule type="duplicateValues" dxfId="2" priority="131"/>
  </conditionalFormatting>
  <conditionalFormatting sqref="C1414">
    <cfRule type="duplicateValues" dxfId="2" priority="130"/>
  </conditionalFormatting>
  <conditionalFormatting sqref="C1415">
    <cfRule type="duplicateValues" dxfId="2" priority="107"/>
  </conditionalFormatting>
  <conditionalFormatting sqref="C1416">
    <cfRule type="duplicateValues" dxfId="2" priority="106"/>
  </conditionalFormatting>
  <conditionalFormatting sqref="C1417">
    <cfRule type="duplicateValues" dxfId="2" priority="105"/>
  </conditionalFormatting>
  <conditionalFormatting sqref="C1418">
    <cfRule type="duplicateValues" dxfId="2" priority="90"/>
  </conditionalFormatting>
  <conditionalFormatting sqref="C1419">
    <cfRule type="duplicateValues" dxfId="2" priority="104"/>
  </conditionalFormatting>
  <conditionalFormatting sqref="C1420">
    <cfRule type="duplicateValues" dxfId="2" priority="103"/>
  </conditionalFormatting>
  <conditionalFormatting sqref="C1421">
    <cfRule type="duplicateValues" dxfId="2" priority="102"/>
  </conditionalFormatting>
  <conditionalFormatting sqref="C1422">
    <cfRule type="duplicateValues" dxfId="2" priority="101"/>
  </conditionalFormatting>
  <conditionalFormatting sqref="C1423">
    <cfRule type="duplicateValues" dxfId="2" priority="100"/>
  </conditionalFormatting>
  <conditionalFormatting sqref="C1424">
    <cfRule type="duplicateValues" dxfId="2" priority="99"/>
  </conditionalFormatting>
  <conditionalFormatting sqref="C1425">
    <cfRule type="duplicateValues" dxfId="2" priority="98"/>
  </conditionalFormatting>
  <conditionalFormatting sqref="C1426">
    <cfRule type="duplicateValues" dxfId="2" priority="97"/>
  </conditionalFormatting>
  <conditionalFormatting sqref="C1427">
    <cfRule type="duplicateValues" dxfId="2" priority="96"/>
  </conditionalFormatting>
  <conditionalFormatting sqref="C1428">
    <cfRule type="duplicateValues" dxfId="2" priority="95"/>
  </conditionalFormatting>
  <conditionalFormatting sqref="C1429">
    <cfRule type="duplicateValues" dxfId="2" priority="94"/>
  </conditionalFormatting>
  <conditionalFormatting sqref="C1430">
    <cfRule type="duplicateValues" dxfId="2" priority="93"/>
  </conditionalFormatting>
  <conditionalFormatting sqref="C1431">
    <cfRule type="duplicateValues" dxfId="2" priority="92"/>
  </conditionalFormatting>
  <conditionalFormatting sqref="C1432">
    <cfRule type="duplicateValues" dxfId="2" priority="91"/>
  </conditionalFormatting>
  <conditionalFormatting sqref="C1433">
    <cfRule type="duplicateValues" dxfId="2" priority="117"/>
  </conditionalFormatting>
  <conditionalFormatting sqref="C1434">
    <cfRule type="duplicateValues" dxfId="2" priority="116"/>
  </conditionalFormatting>
  <conditionalFormatting sqref="C1435">
    <cfRule type="duplicateValues" dxfId="2" priority="115"/>
  </conditionalFormatting>
  <conditionalFormatting sqref="C1436">
    <cfRule type="duplicateValues" dxfId="2" priority="114"/>
  </conditionalFormatting>
  <conditionalFormatting sqref="C1437">
    <cfRule type="duplicateValues" dxfId="2" priority="113"/>
  </conditionalFormatting>
  <conditionalFormatting sqref="C1438">
    <cfRule type="duplicateValues" dxfId="2" priority="112"/>
  </conditionalFormatting>
  <conditionalFormatting sqref="C1439">
    <cfRule type="duplicateValues" dxfId="2" priority="111"/>
  </conditionalFormatting>
  <conditionalFormatting sqref="C1440">
    <cfRule type="duplicateValues" dxfId="2" priority="110"/>
  </conditionalFormatting>
  <conditionalFormatting sqref="C1441">
    <cfRule type="duplicateValues" dxfId="2" priority="109"/>
  </conditionalFormatting>
  <conditionalFormatting sqref="C1442">
    <cfRule type="duplicateValues" dxfId="2" priority="108"/>
  </conditionalFormatting>
  <conditionalFormatting sqref="C1582">
    <cfRule type="duplicateValues" dxfId="0" priority="53"/>
  </conditionalFormatting>
  <conditionalFormatting sqref="C1583">
    <cfRule type="duplicateValues" dxfId="0" priority="87"/>
  </conditionalFormatting>
  <conditionalFormatting sqref="C1584">
    <cfRule type="duplicateValues" dxfId="0" priority="86"/>
  </conditionalFormatting>
  <conditionalFormatting sqref="C1585">
    <cfRule type="duplicateValues" dxfId="0" priority="85"/>
  </conditionalFormatting>
  <conditionalFormatting sqref="C1586">
    <cfRule type="duplicateValues" dxfId="0" priority="84"/>
  </conditionalFormatting>
  <conditionalFormatting sqref="C1587">
    <cfRule type="duplicateValues" dxfId="0" priority="83"/>
  </conditionalFormatting>
  <conditionalFormatting sqref="C1588">
    <cfRule type="duplicateValues" dxfId="0" priority="82"/>
  </conditionalFormatting>
  <conditionalFormatting sqref="C1589">
    <cfRule type="duplicateValues" dxfId="0" priority="81"/>
  </conditionalFormatting>
  <conditionalFormatting sqref="C1590">
    <cfRule type="duplicateValues" dxfId="0" priority="80"/>
  </conditionalFormatting>
  <conditionalFormatting sqref="C1591">
    <cfRule type="duplicateValues" dxfId="0" priority="79"/>
  </conditionalFormatting>
  <conditionalFormatting sqref="C1592">
    <cfRule type="duplicateValues" dxfId="0" priority="78"/>
  </conditionalFormatting>
  <conditionalFormatting sqref="C1593">
    <cfRule type="duplicateValues" dxfId="0" priority="77"/>
  </conditionalFormatting>
  <conditionalFormatting sqref="C1601">
    <cfRule type="duplicateValues" dxfId="0" priority="75"/>
  </conditionalFormatting>
  <conditionalFormatting sqref="C1602">
    <cfRule type="duplicateValues" dxfId="0" priority="74"/>
  </conditionalFormatting>
  <conditionalFormatting sqref="C1603">
    <cfRule type="duplicateValues" dxfId="0" priority="73"/>
  </conditionalFormatting>
  <conditionalFormatting sqref="C1604">
    <cfRule type="duplicateValues" dxfId="0" priority="72"/>
  </conditionalFormatting>
  <conditionalFormatting sqref="C1605">
    <cfRule type="duplicateValues" dxfId="0" priority="71"/>
  </conditionalFormatting>
  <conditionalFormatting sqref="C1606">
    <cfRule type="duplicateValues" dxfId="0" priority="70"/>
  </conditionalFormatting>
  <conditionalFormatting sqref="C1607">
    <cfRule type="duplicateValues" dxfId="0" priority="69"/>
  </conditionalFormatting>
  <conditionalFormatting sqref="C1608">
    <cfRule type="duplicateValues" dxfId="0" priority="68"/>
  </conditionalFormatting>
  <conditionalFormatting sqref="C1609">
    <cfRule type="duplicateValues" dxfId="0" priority="67"/>
  </conditionalFormatting>
  <conditionalFormatting sqref="C1610">
    <cfRule type="duplicateValues" dxfId="0" priority="66"/>
  </conditionalFormatting>
  <conditionalFormatting sqref="C1618">
    <cfRule type="duplicateValues" dxfId="0" priority="64"/>
  </conditionalFormatting>
  <conditionalFormatting sqref="C1619">
    <cfRule type="duplicateValues" dxfId="0" priority="63"/>
  </conditionalFormatting>
  <conditionalFormatting sqref="C1620">
    <cfRule type="duplicateValues" dxfId="0" priority="62"/>
  </conditionalFormatting>
  <conditionalFormatting sqref="C1621">
    <cfRule type="duplicateValues" dxfId="0" priority="61"/>
  </conditionalFormatting>
  <conditionalFormatting sqref="C1622">
    <cfRule type="duplicateValues" dxfId="0" priority="60"/>
  </conditionalFormatting>
  <conditionalFormatting sqref="C1623">
    <cfRule type="duplicateValues" dxfId="0" priority="59"/>
  </conditionalFormatting>
  <conditionalFormatting sqref="C1624">
    <cfRule type="duplicateValues" dxfId="0" priority="58"/>
  </conditionalFormatting>
  <conditionalFormatting sqref="C1625">
    <cfRule type="duplicateValues" dxfId="0" priority="57"/>
  </conditionalFormatting>
  <conditionalFormatting sqref="C1626">
    <cfRule type="duplicateValues" dxfId="0" priority="56"/>
  </conditionalFormatting>
  <conditionalFormatting sqref="C1627">
    <cfRule type="duplicateValues" dxfId="0" priority="55"/>
  </conditionalFormatting>
  <conditionalFormatting sqref="C1628">
    <cfRule type="duplicateValues" dxfId="0" priority="54"/>
  </conditionalFormatting>
  <conditionalFormatting sqref="C1678">
    <cfRule type="duplicateValues" dxfId="0" priority="46"/>
  </conditionalFormatting>
  <conditionalFormatting sqref="C1679">
    <cfRule type="duplicateValues" dxfId="0" priority="10"/>
  </conditionalFormatting>
  <conditionalFormatting sqref="C1692">
    <cfRule type="duplicateValues" dxfId="0" priority="51"/>
  </conditionalFormatting>
  <conditionalFormatting sqref="C1693">
    <cfRule type="duplicateValues" dxfId="0" priority="50"/>
  </conditionalFormatting>
  <conditionalFormatting sqref="C1694">
    <cfRule type="duplicateValues" dxfId="0" priority="49"/>
  </conditionalFormatting>
  <conditionalFormatting sqref="C1695">
    <cfRule type="duplicateValues" dxfId="0" priority="48"/>
  </conditionalFormatting>
  <conditionalFormatting sqref="C1696">
    <cfRule type="duplicateValues" dxfId="0" priority="47"/>
  </conditionalFormatting>
  <conditionalFormatting sqref="C1697">
    <cfRule type="duplicateValues" dxfId="0" priority="45"/>
  </conditionalFormatting>
  <conditionalFormatting sqref="C1698">
    <cfRule type="duplicateValues" dxfId="0" priority="44"/>
  </conditionalFormatting>
  <conditionalFormatting sqref="C1699">
    <cfRule type="duplicateValues" dxfId="0" priority="43"/>
  </conditionalFormatting>
  <conditionalFormatting sqref="C1700">
    <cfRule type="duplicateValues" dxfId="0" priority="42"/>
  </conditionalFormatting>
  <conditionalFormatting sqref="C1701">
    <cfRule type="duplicateValues" dxfId="0" priority="41"/>
  </conditionalFormatting>
  <conditionalFormatting sqref="C1702">
    <cfRule type="duplicateValues" dxfId="0" priority="40"/>
  </conditionalFormatting>
  <conditionalFormatting sqref="C1703">
    <cfRule type="duplicateValues" dxfId="0" priority="39"/>
  </conditionalFormatting>
  <conditionalFormatting sqref="C1704">
    <cfRule type="duplicateValues" dxfId="0" priority="38"/>
  </conditionalFormatting>
  <conditionalFormatting sqref="C1705">
    <cfRule type="duplicateValues" dxfId="0" priority="37"/>
  </conditionalFormatting>
  <conditionalFormatting sqref="C1706">
    <cfRule type="duplicateValues" dxfId="0" priority="36"/>
  </conditionalFormatting>
  <conditionalFormatting sqref="C1707">
    <cfRule type="duplicateValues" dxfId="0" priority="35"/>
  </conditionalFormatting>
  <conditionalFormatting sqref="C1708">
    <cfRule type="duplicateValues" dxfId="0" priority="34"/>
  </conditionalFormatting>
  <conditionalFormatting sqref="C1709">
    <cfRule type="duplicateValues" dxfId="0" priority="33"/>
  </conditionalFormatting>
  <conditionalFormatting sqref="C1710">
    <cfRule type="duplicateValues" dxfId="0" priority="32"/>
  </conditionalFormatting>
  <conditionalFormatting sqref="C1711">
    <cfRule type="duplicateValues" dxfId="0" priority="31"/>
  </conditionalFormatting>
  <conditionalFormatting sqref="C1712">
    <cfRule type="duplicateValues" dxfId="0" priority="30"/>
  </conditionalFormatting>
  <conditionalFormatting sqref="C1713">
    <cfRule type="duplicateValues" dxfId="0" priority="29"/>
  </conditionalFormatting>
  <conditionalFormatting sqref="C1714">
    <cfRule type="duplicateValues" dxfId="0" priority="28"/>
  </conditionalFormatting>
  <conditionalFormatting sqref="C1715">
    <cfRule type="duplicateValues" dxfId="0" priority="27"/>
  </conditionalFormatting>
  <conditionalFormatting sqref="C1716">
    <cfRule type="duplicateValues" dxfId="0" priority="26"/>
  </conditionalFormatting>
  <conditionalFormatting sqref="C1717">
    <cfRule type="duplicateValues" dxfId="0" priority="25"/>
  </conditionalFormatting>
  <conditionalFormatting sqref="C1718">
    <cfRule type="duplicateValues" dxfId="0" priority="24"/>
  </conditionalFormatting>
  <conditionalFormatting sqref="C1719">
    <cfRule type="duplicateValues" dxfId="0" priority="23"/>
  </conditionalFormatting>
  <conditionalFormatting sqref="C1720">
    <cfRule type="duplicateValues" dxfId="0" priority="22"/>
  </conditionalFormatting>
  <conditionalFormatting sqref="C1721">
    <cfRule type="duplicateValues" dxfId="0" priority="21"/>
  </conditionalFormatting>
  <conditionalFormatting sqref="C1722">
    <cfRule type="duplicateValues" dxfId="0" priority="20"/>
  </conditionalFormatting>
  <conditionalFormatting sqref="C1723">
    <cfRule type="duplicateValues" dxfId="0" priority="19"/>
  </conditionalFormatting>
  <conditionalFormatting sqref="C1724">
    <cfRule type="duplicateValues" dxfId="0" priority="18"/>
  </conditionalFormatting>
  <conditionalFormatting sqref="C1725">
    <cfRule type="duplicateValues" dxfId="0" priority="17"/>
  </conditionalFormatting>
  <conditionalFormatting sqref="C1726">
    <cfRule type="duplicateValues" dxfId="0" priority="16"/>
  </conditionalFormatting>
  <conditionalFormatting sqref="C1727">
    <cfRule type="duplicateValues" dxfId="0" priority="15"/>
  </conditionalFormatting>
  <conditionalFormatting sqref="C1728">
    <cfRule type="duplicateValues" dxfId="0" priority="14"/>
  </conditionalFormatting>
  <conditionalFormatting sqref="C1729">
    <cfRule type="duplicateValues" dxfId="0" priority="13"/>
  </conditionalFormatting>
  <conditionalFormatting sqref="C1730">
    <cfRule type="duplicateValues" dxfId="0" priority="12"/>
  </conditionalFormatting>
  <conditionalFormatting sqref="C1731">
    <cfRule type="duplicateValues" dxfId="0" priority="11"/>
  </conditionalFormatting>
  <conditionalFormatting sqref="C1732">
    <cfRule type="duplicateValues" dxfId="0" priority="9"/>
  </conditionalFormatting>
  <conditionalFormatting sqref="C1733">
    <cfRule type="duplicateValues" dxfId="0" priority="7"/>
  </conditionalFormatting>
  <conditionalFormatting sqref="B546:B547">
    <cfRule type="duplicateValues" dxfId="1" priority="203"/>
  </conditionalFormatting>
  <conditionalFormatting sqref="B548:B550">
    <cfRule type="duplicateValues" dxfId="1" priority="202"/>
  </conditionalFormatting>
  <conditionalFormatting sqref="B1061:B1161">
    <cfRule type="duplicateValues" dxfId="2" priority="197"/>
  </conditionalFormatting>
  <conditionalFormatting sqref="B1167:B1290">
    <cfRule type="duplicateValues" dxfId="2" priority="196"/>
  </conditionalFormatting>
  <conditionalFormatting sqref="C154:C223">
    <cfRule type="duplicateValues" dxfId="0" priority="191"/>
  </conditionalFormatting>
  <conditionalFormatting sqref="C1582:C1733">
    <cfRule type="duplicateValues" dxfId="0" priority="5"/>
  </conditionalFormatting>
  <conditionalFormatting sqref="C1583:C1592">
    <cfRule type="duplicateValues" dxfId="0" priority="88"/>
  </conditionalFormatting>
  <conditionalFormatting sqref="C1601:C1610">
    <cfRule type="duplicateValues" dxfId="0" priority="76"/>
  </conditionalFormatting>
  <conditionalFormatting sqref="C1618:C1627">
    <cfRule type="duplicateValues" dxfId="0" priority="65"/>
  </conditionalFormatting>
  <conditionalFormatting sqref="C1677:C1732">
    <cfRule type="duplicateValues" dxfId="0" priority="8"/>
  </conditionalFormatting>
  <conditionalFormatting sqref="C1677:C1733">
    <cfRule type="duplicateValues" dxfId="0" priority="6"/>
  </conditionalFormatting>
  <conditionalFormatting sqref="C2003:C2060">
    <cfRule type="duplicateValues" dxfId="0" priority="4"/>
  </conditionalFormatting>
  <conditionalFormatting sqref="C2316:C2405">
    <cfRule type="duplicateValues" dxfId="2" priority="3"/>
  </conditionalFormatting>
  <conditionalFormatting sqref="C2406:C2557">
    <cfRule type="duplicateValues" dxfId="2" priority="2"/>
  </conditionalFormatting>
  <conditionalFormatting sqref="C2592:C2646">
    <cfRule type="duplicateValues" dxfId="2" priority="1"/>
  </conditionalFormatting>
  <conditionalFormatting sqref="C1611:C1617 C1631:C1640 C1594:C1600">
    <cfRule type="duplicateValues" dxfId="0" priority="89"/>
  </conditionalFormatting>
  <conditionalFormatting sqref="C1680:C1691 C1677">
    <cfRule type="duplicateValues" dxfId="0" priority="5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84"/>
  <sheetViews>
    <sheetView topLeftCell="A2033" workbookViewId="0">
      <selection activeCell="G2050" sqref="G2050"/>
    </sheetView>
  </sheetViews>
  <sheetFormatPr defaultColWidth="9" defaultRowHeight="13.5" outlineLevelCol="4"/>
  <cols>
    <col min="1" max="1" width="7.125" customWidth="1"/>
    <col min="2" max="2" width="23" customWidth="1"/>
    <col min="3" max="3" width="51.25" customWidth="1"/>
    <col min="4" max="4" width="35.75" customWidth="1"/>
    <col min="5" max="5" width="12" customWidth="1"/>
  </cols>
  <sheetData>
    <row r="1" ht="56" customHeight="1" spans="1:5">
      <c r="A1" s="2" t="s">
        <v>3571</v>
      </c>
      <c r="B1" s="2"/>
      <c r="C1" s="2"/>
      <c r="D1" s="2"/>
      <c r="E1" s="2"/>
    </row>
    <row r="2" s="1" customFormat="1" ht="20.25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="1" customFormat="1" ht="20.25" spans="1:5">
      <c r="A3" s="4">
        <v>1</v>
      </c>
      <c r="B3" s="5">
        <v>320232438</v>
      </c>
      <c r="C3" s="6" t="s">
        <v>417</v>
      </c>
      <c r="D3" s="6" t="s">
        <v>14</v>
      </c>
      <c r="E3" s="6" t="s">
        <v>32</v>
      </c>
    </row>
    <row r="4" s="1" customFormat="1" ht="20.25" spans="1:5">
      <c r="A4" s="4">
        <v>2</v>
      </c>
      <c r="B4" s="5">
        <v>320232439</v>
      </c>
      <c r="C4" s="6" t="s">
        <v>415</v>
      </c>
      <c r="D4" s="6" t="s">
        <v>14</v>
      </c>
      <c r="E4" s="6" t="s">
        <v>32</v>
      </c>
    </row>
    <row r="5" s="1" customFormat="1" ht="20.25" spans="1:5">
      <c r="A5" s="4">
        <v>3</v>
      </c>
      <c r="B5" s="5">
        <v>320232435</v>
      </c>
      <c r="C5" s="6" t="s">
        <v>3572</v>
      </c>
      <c r="D5" s="6" t="s">
        <v>14</v>
      </c>
      <c r="E5" s="6" t="s">
        <v>32</v>
      </c>
    </row>
    <row r="6" s="1" customFormat="1" ht="20.25" spans="1:5">
      <c r="A6" s="4">
        <v>4</v>
      </c>
      <c r="B6" s="5">
        <v>320232421</v>
      </c>
      <c r="C6" s="6" t="s">
        <v>3573</v>
      </c>
      <c r="D6" s="6" t="s">
        <v>14</v>
      </c>
      <c r="E6" s="6" t="s">
        <v>32</v>
      </c>
    </row>
    <row r="7" s="1" customFormat="1" ht="20.25" spans="1:5">
      <c r="A7" s="4">
        <v>5</v>
      </c>
      <c r="B7" s="5">
        <v>320232411</v>
      </c>
      <c r="C7" s="6" t="s">
        <v>3574</v>
      </c>
      <c r="D7" s="5" t="s">
        <v>14</v>
      </c>
      <c r="E7" s="6" t="s">
        <v>32</v>
      </c>
    </row>
    <row r="8" s="1" customFormat="1" ht="20.25" spans="1:5">
      <c r="A8" s="4">
        <v>6</v>
      </c>
      <c r="B8" s="5">
        <v>320232424</v>
      </c>
      <c r="C8" s="6" t="s">
        <v>721</v>
      </c>
      <c r="D8" s="5" t="s">
        <v>14</v>
      </c>
      <c r="E8" s="6" t="s">
        <v>32</v>
      </c>
    </row>
    <row r="9" s="1" customFormat="1" ht="20.25" spans="1:5">
      <c r="A9" s="4">
        <v>7</v>
      </c>
      <c r="B9" s="5">
        <v>320232430</v>
      </c>
      <c r="C9" s="6" t="s">
        <v>3575</v>
      </c>
      <c r="D9" s="5" t="s">
        <v>14</v>
      </c>
      <c r="E9" s="6" t="s">
        <v>32</v>
      </c>
    </row>
    <row r="10" s="1" customFormat="1" ht="20.25" spans="1:5">
      <c r="A10" s="4">
        <v>8</v>
      </c>
      <c r="B10" s="5">
        <v>320232407</v>
      </c>
      <c r="C10" s="6" t="s">
        <v>416</v>
      </c>
      <c r="D10" s="5" t="s">
        <v>14</v>
      </c>
      <c r="E10" s="6" t="s">
        <v>32</v>
      </c>
    </row>
    <row r="11" s="1" customFormat="1" ht="20.25" spans="1:5">
      <c r="A11" s="4">
        <v>9</v>
      </c>
      <c r="B11" s="5">
        <v>320232406</v>
      </c>
      <c r="C11" s="6" t="s">
        <v>3576</v>
      </c>
      <c r="D11" s="5" t="s">
        <v>14</v>
      </c>
      <c r="E11" s="6" t="s">
        <v>32</v>
      </c>
    </row>
    <row r="12" s="1" customFormat="1" ht="20.25" spans="1:5">
      <c r="A12" s="4">
        <v>10</v>
      </c>
      <c r="B12" s="5">
        <v>320232412</v>
      </c>
      <c r="C12" s="6" t="s">
        <v>3577</v>
      </c>
      <c r="D12" s="5" t="s">
        <v>14</v>
      </c>
      <c r="E12" s="6" t="s">
        <v>32</v>
      </c>
    </row>
    <row r="13" s="1" customFormat="1" ht="20.25" spans="1:5">
      <c r="A13" s="4">
        <v>11</v>
      </c>
      <c r="B13" s="5">
        <v>320232425</v>
      </c>
      <c r="C13" s="6" t="s">
        <v>3578</v>
      </c>
      <c r="D13" s="5" t="s">
        <v>14</v>
      </c>
      <c r="E13" s="6" t="s">
        <v>32</v>
      </c>
    </row>
    <row r="14" s="1" customFormat="1" ht="20.25" spans="1:5">
      <c r="A14" s="4">
        <v>12</v>
      </c>
      <c r="B14" s="5">
        <v>320232432</v>
      </c>
      <c r="C14" s="6" t="s">
        <v>3579</v>
      </c>
      <c r="D14" s="5" t="s">
        <v>14</v>
      </c>
      <c r="E14" s="6" t="s">
        <v>32</v>
      </c>
    </row>
    <row r="15" s="1" customFormat="1" ht="20.25" spans="1:5">
      <c r="A15" s="4">
        <v>13</v>
      </c>
      <c r="B15" s="5">
        <v>320232418</v>
      </c>
      <c r="C15" s="6" t="s">
        <v>3580</v>
      </c>
      <c r="D15" s="5" t="s">
        <v>14</v>
      </c>
      <c r="E15" s="6" t="s">
        <v>32</v>
      </c>
    </row>
    <row r="16" s="1" customFormat="1" ht="20.25" spans="1:5">
      <c r="A16" s="4">
        <v>14</v>
      </c>
      <c r="B16" s="5">
        <v>320232404</v>
      </c>
      <c r="C16" s="6" t="s">
        <v>3581</v>
      </c>
      <c r="D16" s="5" t="s">
        <v>14</v>
      </c>
      <c r="E16" s="6" t="s">
        <v>32</v>
      </c>
    </row>
    <row r="17" s="1" customFormat="1" ht="20.25" spans="1:5">
      <c r="A17" s="4">
        <v>15</v>
      </c>
      <c r="B17" s="5">
        <v>320232408</v>
      </c>
      <c r="C17" s="6" t="s">
        <v>88</v>
      </c>
      <c r="D17" s="5" t="s">
        <v>14</v>
      </c>
      <c r="E17" s="6" t="s">
        <v>32</v>
      </c>
    </row>
    <row r="18" s="1" customFormat="1" ht="20.25" spans="1:5">
      <c r="A18" s="4">
        <v>16</v>
      </c>
      <c r="B18" s="5">
        <v>320232419</v>
      </c>
      <c r="C18" s="6" t="s">
        <v>3582</v>
      </c>
      <c r="D18" s="5" t="s">
        <v>14</v>
      </c>
      <c r="E18" s="6" t="s">
        <v>32</v>
      </c>
    </row>
    <row r="19" s="1" customFormat="1" ht="20.25" spans="1:5">
      <c r="A19" s="4">
        <v>17</v>
      </c>
      <c r="B19" s="5">
        <v>320232420</v>
      </c>
      <c r="C19" s="6" t="s">
        <v>3583</v>
      </c>
      <c r="D19" s="5" t="s">
        <v>14</v>
      </c>
      <c r="E19" s="6" t="s">
        <v>32</v>
      </c>
    </row>
    <row r="20" s="1" customFormat="1" ht="20.25" spans="1:5">
      <c r="A20" s="4">
        <v>18</v>
      </c>
      <c r="B20" s="5">
        <v>320232427</v>
      </c>
      <c r="C20" s="6" t="s">
        <v>3584</v>
      </c>
      <c r="D20" s="5" t="s">
        <v>14</v>
      </c>
      <c r="E20" s="6" t="s">
        <v>32</v>
      </c>
    </row>
    <row r="21" s="1" customFormat="1" ht="20.25" spans="1:5">
      <c r="A21" s="4">
        <v>19</v>
      </c>
      <c r="B21" s="5">
        <v>320232428</v>
      </c>
      <c r="C21" s="6" t="s">
        <v>723</v>
      </c>
      <c r="D21" s="5" t="s">
        <v>14</v>
      </c>
      <c r="E21" s="6" t="s">
        <v>32</v>
      </c>
    </row>
    <row r="22" s="1" customFormat="1" ht="20.25" spans="1:5">
      <c r="A22" s="4">
        <v>20</v>
      </c>
      <c r="B22" s="5">
        <v>320232429</v>
      </c>
      <c r="C22" s="6" t="s">
        <v>3585</v>
      </c>
      <c r="D22" s="5" t="s">
        <v>14</v>
      </c>
      <c r="E22" s="6" t="s">
        <v>32</v>
      </c>
    </row>
    <row r="23" s="1" customFormat="1" ht="20.25" spans="1:5">
      <c r="A23" s="4">
        <v>21</v>
      </c>
      <c r="B23" s="5">
        <v>320232434</v>
      </c>
      <c r="C23" s="6" t="s">
        <v>3586</v>
      </c>
      <c r="D23" s="5" t="s">
        <v>14</v>
      </c>
      <c r="E23" s="6" t="s">
        <v>32</v>
      </c>
    </row>
    <row r="24" s="1" customFormat="1" ht="20.25" spans="1:5">
      <c r="A24" s="4">
        <v>22</v>
      </c>
      <c r="B24" s="5">
        <v>320232436</v>
      </c>
      <c r="C24" s="6" t="s">
        <v>3587</v>
      </c>
      <c r="D24" s="5" t="s">
        <v>14</v>
      </c>
      <c r="E24" s="6" t="s">
        <v>32</v>
      </c>
    </row>
    <row r="25" s="1" customFormat="1" ht="20.25" spans="1:5">
      <c r="A25" s="4">
        <v>23</v>
      </c>
      <c r="B25" s="5">
        <v>320232437</v>
      </c>
      <c r="C25" s="6" t="s">
        <v>89</v>
      </c>
      <c r="D25" s="5" t="s">
        <v>14</v>
      </c>
      <c r="E25" s="6" t="s">
        <v>32</v>
      </c>
    </row>
    <row r="26" s="1" customFormat="1" ht="20.25" spans="1:5">
      <c r="A26" s="4">
        <v>24</v>
      </c>
      <c r="B26" s="5">
        <v>320232478</v>
      </c>
      <c r="C26" s="6" t="s">
        <v>3588</v>
      </c>
      <c r="D26" s="5" t="s">
        <v>14</v>
      </c>
      <c r="E26" s="6" t="s">
        <v>32</v>
      </c>
    </row>
    <row r="27" s="1" customFormat="1" ht="20.25" spans="1:5">
      <c r="A27" s="4">
        <v>25</v>
      </c>
      <c r="B27" s="5">
        <v>320232462</v>
      </c>
      <c r="C27" s="6" t="s">
        <v>3589</v>
      </c>
      <c r="D27" s="5" t="s">
        <v>14</v>
      </c>
      <c r="E27" s="6" t="s">
        <v>32</v>
      </c>
    </row>
    <row r="28" s="1" customFormat="1" ht="20.25" spans="1:5">
      <c r="A28" s="4">
        <v>26</v>
      </c>
      <c r="B28" s="5">
        <v>320232455</v>
      </c>
      <c r="C28" s="6" t="s">
        <v>420</v>
      </c>
      <c r="D28" s="5" t="s">
        <v>14</v>
      </c>
      <c r="E28" s="6" t="s">
        <v>32</v>
      </c>
    </row>
    <row r="29" s="1" customFormat="1" ht="20.25" spans="1:5">
      <c r="A29" s="4">
        <v>27</v>
      </c>
      <c r="B29" s="5">
        <v>320232441</v>
      </c>
      <c r="C29" s="6" t="s">
        <v>3590</v>
      </c>
      <c r="D29" s="5" t="s">
        <v>14</v>
      </c>
      <c r="E29" s="6" t="s">
        <v>32</v>
      </c>
    </row>
    <row r="30" s="1" customFormat="1" ht="20.25" spans="1:5">
      <c r="A30" s="4">
        <v>28</v>
      </c>
      <c r="B30" s="5">
        <v>320232470</v>
      </c>
      <c r="C30" s="6" t="s">
        <v>90</v>
      </c>
      <c r="D30" s="5" t="s">
        <v>14</v>
      </c>
      <c r="E30" s="6" t="s">
        <v>32</v>
      </c>
    </row>
    <row r="31" s="1" customFormat="1" ht="20.25" spans="1:5">
      <c r="A31" s="4">
        <v>29</v>
      </c>
      <c r="B31" s="5">
        <v>320232446</v>
      </c>
      <c r="C31" s="6" t="s">
        <v>3591</v>
      </c>
      <c r="D31" s="5" t="s">
        <v>14</v>
      </c>
      <c r="E31" s="6" t="s">
        <v>32</v>
      </c>
    </row>
    <row r="32" s="1" customFormat="1" ht="20.25" spans="1:5">
      <c r="A32" s="4">
        <v>30</v>
      </c>
      <c r="B32" s="5">
        <v>320232447</v>
      </c>
      <c r="C32" s="6" t="s">
        <v>3592</v>
      </c>
      <c r="D32" s="5" t="s">
        <v>14</v>
      </c>
      <c r="E32" s="6" t="s">
        <v>32</v>
      </c>
    </row>
    <row r="33" s="1" customFormat="1" ht="20.25" spans="1:5">
      <c r="A33" s="4">
        <v>31</v>
      </c>
      <c r="B33" s="5">
        <v>320232466</v>
      </c>
      <c r="C33" s="6" t="s">
        <v>727</v>
      </c>
      <c r="D33" s="5" t="s">
        <v>14</v>
      </c>
      <c r="E33" s="6" t="s">
        <v>32</v>
      </c>
    </row>
    <row r="34" s="1" customFormat="1" ht="20.25" spans="1:5">
      <c r="A34" s="4">
        <v>32</v>
      </c>
      <c r="B34" s="5">
        <v>320232450</v>
      </c>
      <c r="C34" s="6" t="s">
        <v>3593</v>
      </c>
      <c r="D34" s="5" t="s">
        <v>14</v>
      </c>
      <c r="E34" s="6" t="s">
        <v>32</v>
      </c>
    </row>
    <row r="35" s="1" customFormat="1" ht="20.25" spans="1:5">
      <c r="A35" s="4">
        <v>33</v>
      </c>
      <c r="B35" s="5">
        <v>320232473</v>
      </c>
      <c r="C35" s="6" t="s">
        <v>3594</v>
      </c>
      <c r="D35" s="5" t="s">
        <v>14</v>
      </c>
      <c r="E35" s="6" t="s">
        <v>32</v>
      </c>
    </row>
    <row r="36" s="1" customFormat="1" ht="20.25" spans="1:5">
      <c r="A36" s="4">
        <v>34</v>
      </c>
      <c r="B36" s="5">
        <v>320232476</v>
      </c>
      <c r="C36" s="6" t="s">
        <v>3595</v>
      </c>
      <c r="D36" s="5" t="s">
        <v>14</v>
      </c>
      <c r="E36" s="6" t="s">
        <v>32</v>
      </c>
    </row>
    <row r="37" s="1" customFormat="1" ht="20.25" spans="1:5">
      <c r="A37" s="4">
        <v>35</v>
      </c>
      <c r="B37" s="5">
        <v>320232472</v>
      </c>
      <c r="C37" s="6" t="s">
        <v>3596</v>
      </c>
      <c r="D37" s="5" t="s">
        <v>14</v>
      </c>
      <c r="E37" s="6" t="s">
        <v>32</v>
      </c>
    </row>
    <row r="38" s="1" customFormat="1" ht="20.25" spans="1:5">
      <c r="A38" s="4">
        <v>36</v>
      </c>
      <c r="B38" s="5">
        <v>320232479</v>
      </c>
      <c r="C38" s="6" t="s">
        <v>3597</v>
      </c>
      <c r="D38" s="5" t="s">
        <v>14</v>
      </c>
      <c r="E38" s="6" t="s">
        <v>32</v>
      </c>
    </row>
    <row r="39" s="1" customFormat="1" ht="20.25" spans="1:5">
      <c r="A39" s="4">
        <v>37</v>
      </c>
      <c r="B39" s="5">
        <v>320232457</v>
      </c>
      <c r="C39" s="6" t="s">
        <v>3598</v>
      </c>
      <c r="D39" s="5" t="s">
        <v>14</v>
      </c>
      <c r="E39" s="6" t="s">
        <v>32</v>
      </c>
    </row>
    <row r="40" s="1" customFormat="1" ht="20.25" spans="1:5">
      <c r="A40" s="4">
        <v>38</v>
      </c>
      <c r="B40" s="5">
        <v>320232452</v>
      </c>
      <c r="C40" s="6" t="s">
        <v>3599</v>
      </c>
      <c r="D40" s="5" t="s">
        <v>14</v>
      </c>
      <c r="E40" s="6" t="s">
        <v>32</v>
      </c>
    </row>
    <row r="41" s="1" customFormat="1" ht="20.25" spans="1:5">
      <c r="A41" s="4">
        <v>39</v>
      </c>
      <c r="B41" s="5">
        <v>320232443</v>
      </c>
      <c r="C41" s="6" t="s">
        <v>3600</v>
      </c>
      <c r="D41" s="5" t="s">
        <v>14</v>
      </c>
      <c r="E41" s="6" t="s">
        <v>32</v>
      </c>
    </row>
    <row r="42" s="1" customFormat="1" ht="20.25" spans="1:5">
      <c r="A42" s="4">
        <v>40</v>
      </c>
      <c r="B42" s="5">
        <v>320232440</v>
      </c>
      <c r="C42" s="6" t="s">
        <v>3601</v>
      </c>
      <c r="D42" s="5" t="s">
        <v>14</v>
      </c>
      <c r="E42" s="6" t="s">
        <v>32</v>
      </c>
    </row>
    <row r="43" s="1" customFormat="1" ht="20.25" spans="1:5">
      <c r="A43" s="4">
        <v>41</v>
      </c>
      <c r="B43" s="5">
        <v>320232460</v>
      </c>
      <c r="C43" s="6" t="s">
        <v>3602</v>
      </c>
      <c r="D43" s="5" t="s">
        <v>14</v>
      </c>
      <c r="E43" s="6" t="s">
        <v>32</v>
      </c>
    </row>
    <row r="44" s="1" customFormat="1" ht="20.25" spans="1:5">
      <c r="A44" s="4">
        <v>42</v>
      </c>
      <c r="B44" s="5">
        <v>320232474</v>
      </c>
      <c r="C44" s="6" t="s">
        <v>3603</v>
      </c>
      <c r="D44" s="5" t="s">
        <v>14</v>
      </c>
      <c r="E44" s="6" t="s">
        <v>32</v>
      </c>
    </row>
    <row r="45" s="1" customFormat="1" ht="20.25" spans="1:5">
      <c r="A45" s="4">
        <v>43</v>
      </c>
      <c r="B45" s="5">
        <v>320232445</v>
      </c>
      <c r="C45" s="6" t="s">
        <v>3604</v>
      </c>
      <c r="D45" s="5" t="s">
        <v>14</v>
      </c>
      <c r="E45" s="6" t="s">
        <v>32</v>
      </c>
    </row>
    <row r="46" s="1" customFormat="1" ht="20.25" spans="1:5">
      <c r="A46" s="4">
        <v>44</v>
      </c>
      <c r="B46" s="5">
        <v>320232458</v>
      </c>
      <c r="C46" s="6" t="s">
        <v>91</v>
      </c>
      <c r="D46" s="5" t="s">
        <v>14</v>
      </c>
      <c r="E46" s="6" t="s">
        <v>32</v>
      </c>
    </row>
    <row r="47" s="1" customFormat="1" ht="20.25" spans="1:5">
      <c r="A47" s="4">
        <v>45</v>
      </c>
      <c r="B47" s="5">
        <v>320232461</v>
      </c>
      <c r="C47" s="6" t="s">
        <v>3605</v>
      </c>
      <c r="D47" s="5" t="s">
        <v>14</v>
      </c>
      <c r="E47" s="6" t="s">
        <v>32</v>
      </c>
    </row>
    <row r="48" s="1" customFormat="1" ht="20.25" spans="1:5">
      <c r="A48" s="4">
        <v>46</v>
      </c>
      <c r="B48" s="5">
        <v>320232468</v>
      </c>
      <c r="C48" s="6" t="s">
        <v>724</v>
      </c>
      <c r="D48" s="5" t="s">
        <v>14</v>
      </c>
      <c r="E48" s="6" t="s">
        <v>32</v>
      </c>
    </row>
    <row r="49" s="1" customFormat="1" ht="20.25" spans="1:5">
      <c r="A49" s="4">
        <v>47</v>
      </c>
      <c r="B49" s="5">
        <v>320242419</v>
      </c>
      <c r="C49" s="6" t="s">
        <v>430</v>
      </c>
      <c r="D49" s="5" t="s">
        <v>14</v>
      </c>
      <c r="E49" s="6" t="s">
        <v>32</v>
      </c>
    </row>
    <row r="50" s="1" customFormat="1" ht="20.25" spans="1:5">
      <c r="A50" s="4">
        <v>48</v>
      </c>
      <c r="B50" s="5">
        <v>320242420</v>
      </c>
      <c r="C50" s="6" t="s">
        <v>728</v>
      </c>
      <c r="D50" s="5" t="s">
        <v>14</v>
      </c>
      <c r="E50" s="6" t="s">
        <v>32</v>
      </c>
    </row>
    <row r="51" s="1" customFormat="1" ht="20.25" spans="1:5">
      <c r="A51" s="4">
        <v>49</v>
      </c>
      <c r="B51" s="5">
        <v>320242421</v>
      </c>
      <c r="C51" s="6" t="s">
        <v>3606</v>
      </c>
      <c r="D51" s="5" t="s">
        <v>14</v>
      </c>
      <c r="E51" s="6" t="s">
        <v>32</v>
      </c>
    </row>
    <row r="52" s="1" customFormat="1" ht="20.25" spans="1:5">
      <c r="A52" s="4">
        <v>50</v>
      </c>
      <c r="B52" s="5">
        <v>320242422</v>
      </c>
      <c r="C52" s="6" t="s">
        <v>428</v>
      </c>
      <c r="D52" s="5" t="s">
        <v>14</v>
      </c>
      <c r="E52" s="6" t="s">
        <v>32</v>
      </c>
    </row>
    <row r="53" s="1" customFormat="1" ht="20.25" spans="1:5">
      <c r="A53" s="4">
        <v>51</v>
      </c>
      <c r="B53" s="5">
        <v>320242427</v>
      </c>
      <c r="C53" s="6" t="s">
        <v>3607</v>
      </c>
      <c r="D53" s="5" t="s">
        <v>14</v>
      </c>
      <c r="E53" s="6" t="s">
        <v>32</v>
      </c>
    </row>
    <row r="54" s="1" customFormat="1" ht="20.25" spans="1:5">
      <c r="A54" s="4">
        <v>52</v>
      </c>
      <c r="B54" s="5">
        <v>320242429</v>
      </c>
      <c r="C54" s="6" t="s">
        <v>3608</v>
      </c>
      <c r="D54" s="5" t="s">
        <v>14</v>
      </c>
      <c r="E54" s="6" t="s">
        <v>32</v>
      </c>
    </row>
    <row r="55" s="1" customFormat="1" ht="20.25" spans="1:5">
      <c r="A55" s="4">
        <v>53</v>
      </c>
      <c r="B55" s="5">
        <v>320242430</v>
      </c>
      <c r="C55" s="6" t="s">
        <v>3609</v>
      </c>
      <c r="D55" s="5" t="s">
        <v>14</v>
      </c>
      <c r="E55" s="6" t="s">
        <v>32</v>
      </c>
    </row>
    <row r="56" s="1" customFormat="1" ht="20.25" spans="1:5">
      <c r="A56" s="4">
        <v>54</v>
      </c>
      <c r="B56" s="5">
        <v>320242432</v>
      </c>
      <c r="C56" s="6" t="s">
        <v>3610</v>
      </c>
      <c r="D56" s="5" t="s">
        <v>14</v>
      </c>
      <c r="E56" s="6" t="s">
        <v>32</v>
      </c>
    </row>
    <row r="57" s="1" customFormat="1" ht="20.25" spans="1:5">
      <c r="A57" s="4">
        <v>55</v>
      </c>
      <c r="B57" s="5">
        <v>320242447</v>
      </c>
      <c r="C57" s="6" t="s">
        <v>3611</v>
      </c>
      <c r="D57" s="5" t="s">
        <v>14</v>
      </c>
      <c r="E57" s="6" t="s">
        <v>32</v>
      </c>
    </row>
    <row r="58" s="1" customFormat="1" ht="20.25" spans="1:5">
      <c r="A58" s="4">
        <v>56</v>
      </c>
      <c r="B58" s="5">
        <v>320242450</v>
      </c>
      <c r="C58" s="6" t="s">
        <v>3612</v>
      </c>
      <c r="D58" s="5" t="s">
        <v>14</v>
      </c>
      <c r="E58" s="6" t="s">
        <v>32</v>
      </c>
    </row>
    <row r="59" s="1" customFormat="1" ht="20.25" spans="1:5">
      <c r="A59" s="4">
        <v>57</v>
      </c>
      <c r="B59" s="5">
        <v>320242454</v>
      </c>
      <c r="C59" s="6" t="s">
        <v>2993</v>
      </c>
      <c r="D59" s="5" t="s">
        <v>14</v>
      </c>
      <c r="E59" s="6" t="s">
        <v>32</v>
      </c>
    </row>
    <row r="60" s="1" customFormat="1" ht="20.25" spans="1:5">
      <c r="A60" s="4">
        <v>58</v>
      </c>
      <c r="B60" s="5">
        <v>320242426</v>
      </c>
      <c r="C60" s="6" t="s">
        <v>3613</v>
      </c>
      <c r="D60" s="5" t="s">
        <v>14</v>
      </c>
      <c r="E60" s="6" t="s">
        <v>32</v>
      </c>
    </row>
    <row r="61" s="1" customFormat="1" ht="20.25" spans="1:5">
      <c r="A61" s="4">
        <v>59</v>
      </c>
      <c r="B61" s="7">
        <v>320242431</v>
      </c>
      <c r="C61" s="6" t="s">
        <v>3614</v>
      </c>
      <c r="D61" s="5" t="s">
        <v>14</v>
      </c>
      <c r="E61" s="6" t="s">
        <v>32</v>
      </c>
    </row>
    <row r="62" s="1" customFormat="1" ht="20.25" spans="1:5">
      <c r="A62" s="4">
        <v>60</v>
      </c>
      <c r="B62" s="5">
        <v>320242445</v>
      </c>
      <c r="C62" s="6" t="s">
        <v>3615</v>
      </c>
      <c r="D62" s="5" t="s">
        <v>14</v>
      </c>
      <c r="E62" s="6" t="s">
        <v>32</v>
      </c>
    </row>
    <row r="63" s="1" customFormat="1" ht="20.25" spans="1:5">
      <c r="A63" s="4">
        <v>61</v>
      </c>
      <c r="B63" s="5">
        <v>320242446</v>
      </c>
      <c r="C63" s="6" t="s">
        <v>3616</v>
      </c>
      <c r="D63" s="5" t="s">
        <v>14</v>
      </c>
      <c r="E63" s="6" t="s">
        <v>32</v>
      </c>
    </row>
    <row r="64" s="1" customFormat="1" ht="20.25" spans="1:5">
      <c r="A64" s="4">
        <v>62</v>
      </c>
      <c r="B64" s="5">
        <v>320242449</v>
      </c>
      <c r="C64" s="6" t="s">
        <v>730</v>
      </c>
      <c r="D64" s="5" t="s">
        <v>14</v>
      </c>
      <c r="E64" s="6" t="s">
        <v>32</v>
      </c>
    </row>
    <row r="65" s="1" customFormat="1" ht="20.25" spans="1:5">
      <c r="A65" s="4">
        <v>63</v>
      </c>
      <c r="B65" s="5">
        <v>320242451</v>
      </c>
      <c r="C65" s="6" t="s">
        <v>3617</v>
      </c>
      <c r="D65" s="5" t="s">
        <v>14</v>
      </c>
      <c r="E65" s="6" t="s">
        <v>32</v>
      </c>
    </row>
    <row r="66" s="1" customFormat="1" ht="20.25" spans="1:5">
      <c r="A66" s="4">
        <v>64</v>
      </c>
      <c r="B66" s="5">
        <v>320242455</v>
      </c>
      <c r="C66" s="6" t="s">
        <v>427</v>
      </c>
      <c r="D66" s="5" t="s">
        <v>14</v>
      </c>
      <c r="E66" s="6" t="s">
        <v>32</v>
      </c>
    </row>
    <row r="67" s="1" customFormat="1" ht="20.25" spans="1:5">
      <c r="A67" s="4">
        <v>65</v>
      </c>
      <c r="B67" s="5">
        <v>320242438</v>
      </c>
      <c r="C67" s="6" t="s">
        <v>3618</v>
      </c>
      <c r="D67" s="5" t="s">
        <v>14</v>
      </c>
      <c r="E67" s="6" t="s">
        <v>32</v>
      </c>
    </row>
    <row r="68" s="1" customFormat="1" ht="20.25" spans="1:5">
      <c r="A68" s="4">
        <v>66</v>
      </c>
      <c r="B68" s="5">
        <v>320242441</v>
      </c>
      <c r="C68" s="6" t="s">
        <v>3619</v>
      </c>
      <c r="D68" s="5" t="s">
        <v>14</v>
      </c>
      <c r="E68" s="6" t="s">
        <v>32</v>
      </c>
    </row>
    <row r="69" s="1" customFormat="1" ht="20.25" spans="1:5">
      <c r="A69" s="4">
        <v>67</v>
      </c>
      <c r="B69" s="5">
        <v>320242452</v>
      </c>
      <c r="C69" s="6" t="s">
        <v>3620</v>
      </c>
      <c r="D69" s="5" t="s">
        <v>14</v>
      </c>
      <c r="E69" s="6" t="s">
        <v>32</v>
      </c>
    </row>
    <row r="70" s="1" customFormat="1" ht="20.25" spans="1:5">
      <c r="A70" s="4">
        <v>68</v>
      </c>
      <c r="B70" s="5">
        <v>320242453</v>
      </c>
      <c r="C70" s="6" t="s">
        <v>3621</v>
      </c>
      <c r="D70" s="5" t="s">
        <v>14</v>
      </c>
      <c r="E70" s="6" t="s">
        <v>32</v>
      </c>
    </row>
    <row r="71" s="1" customFormat="1" ht="20.25" spans="1:5">
      <c r="A71" s="4">
        <v>69</v>
      </c>
      <c r="B71" s="5">
        <v>320230044</v>
      </c>
      <c r="C71" s="6" t="s">
        <v>13</v>
      </c>
      <c r="D71" s="5" t="s">
        <v>14</v>
      </c>
      <c r="E71" s="5" t="s">
        <v>8</v>
      </c>
    </row>
    <row r="72" s="1" customFormat="1" ht="20.25" spans="1:5">
      <c r="A72" s="4">
        <v>70</v>
      </c>
      <c r="B72" s="5">
        <v>320230047</v>
      </c>
      <c r="C72" s="6" t="s">
        <v>3622</v>
      </c>
      <c r="D72" s="5" t="s">
        <v>14</v>
      </c>
      <c r="E72" s="5" t="s">
        <v>8</v>
      </c>
    </row>
    <row r="73" s="1" customFormat="1" ht="20.25" spans="1:5">
      <c r="A73" s="4">
        <v>71</v>
      </c>
      <c r="B73" s="5">
        <v>320230049</v>
      </c>
      <c r="C73" s="6" t="s">
        <v>3623</v>
      </c>
      <c r="D73" s="5" t="s">
        <v>14</v>
      </c>
      <c r="E73" s="5" t="s">
        <v>8</v>
      </c>
    </row>
    <row r="74" s="1" customFormat="1" ht="20.25" spans="1:5">
      <c r="A74" s="4">
        <v>72</v>
      </c>
      <c r="B74" s="5">
        <v>320230043</v>
      </c>
      <c r="C74" s="6" t="s">
        <v>425</v>
      </c>
      <c r="D74" s="5" t="s">
        <v>14</v>
      </c>
      <c r="E74" s="5" t="s">
        <v>8</v>
      </c>
    </row>
    <row r="75" s="1" customFormat="1" ht="20.25" spans="1:5">
      <c r="A75" s="4">
        <v>73</v>
      </c>
      <c r="B75" s="5">
        <v>320230040</v>
      </c>
      <c r="C75" s="6" t="s">
        <v>735</v>
      </c>
      <c r="D75" s="5" t="s">
        <v>14</v>
      </c>
      <c r="E75" s="5" t="s">
        <v>8</v>
      </c>
    </row>
    <row r="76" s="1" customFormat="1" ht="20.25" spans="1:5">
      <c r="A76" s="4">
        <v>74</v>
      </c>
      <c r="B76" s="5">
        <v>320230048</v>
      </c>
      <c r="C76" s="6" t="s">
        <v>3624</v>
      </c>
      <c r="D76" s="5" t="s">
        <v>14</v>
      </c>
      <c r="E76" s="5" t="s">
        <v>8</v>
      </c>
    </row>
    <row r="77" s="1" customFormat="1" ht="20.25" spans="1:5">
      <c r="A77" s="4">
        <v>75</v>
      </c>
      <c r="B77" s="5">
        <v>320230042</v>
      </c>
      <c r="C77" s="6" t="s">
        <v>3625</v>
      </c>
      <c r="D77" s="5" t="s">
        <v>14</v>
      </c>
      <c r="E77" s="5" t="s">
        <v>8</v>
      </c>
    </row>
    <row r="78" s="1" customFormat="1" ht="20.25" spans="1:5">
      <c r="A78" s="4">
        <v>76</v>
      </c>
      <c r="B78" s="5">
        <v>320242462</v>
      </c>
      <c r="C78" s="6" t="s">
        <v>3626</v>
      </c>
      <c r="D78" s="5" t="s">
        <v>14</v>
      </c>
      <c r="E78" s="6" t="s">
        <v>32</v>
      </c>
    </row>
    <row r="79" s="1" customFormat="1" ht="20.25" spans="1:5">
      <c r="A79" s="4">
        <v>77</v>
      </c>
      <c r="B79" s="5">
        <v>320242466</v>
      </c>
      <c r="C79" s="6" t="s">
        <v>3627</v>
      </c>
      <c r="D79" s="5" t="s">
        <v>14</v>
      </c>
      <c r="E79" s="6" t="s">
        <v>32</v>
      </c>
    </row>
    <row r="80" s="1" customFormat="1" ht="20.25" spans="1:5">
      <c r="A80" s="4">
        <v>78</v>
      </c>
      <c r="B80" s="5">
        <v>320242467</v>
      </c>
      <c r="C80" s="6" t="s">
        <v>434</v>
      </c>
      <c r="D80" s="5" t="s">
        <v>14</v>
      </c>
      <c r="E80" s="6" t="s">
        <v>32</v>
      </c>
    </row>
    <row r="81" s="1" customFormat="1" ht="20.25" spans="1:5">
      <c r="A81" s="4">
        <v>79</v>
      </c>
      <c r="B81" s="5">
        <v>320242474</v>
      </c>
      <c r="C81" s="6" t="s">
        <v>3628</v>
      </c>
      <c r="D81" s="5" t="s">
        <v>14</v>
      </c>
      <c r="E81" s="6" t="s">
        <v>32</v>
      </c>
    </row>
    <row r="82" s="1" customFormat="1" ht="20.25" spans="1:5">
      <c r="A82" s="4">
        <v>80</v>
      </c>
      <c r="B82" s="5">
        <v>320242495</v>
      </c>
      <c r="C82" s="6" t="s">
        <v>435</v>
      </c>
      <c r="D82" s="5" t="s">
        <v>14</v>
      </c>
      <c r="E82" s="6" t="s">
        <v>32</v>
      </c>
    </row>
    <row r="83" s="1" customFormat="1" ht="20.25" spans="1:5">
      <c r="A83" s="4">
        <v>81</v>
      </c>
      <c r="B83" s="5">
        <v>320242461</v>
      </c>
      <c r="C83" s="6" t="s">
        <v>3629</v>
      </c>
      <c r="D83" s="5" t="s">
        <v>14</v>
      </c>
      <c r="E83" s="6" t="s">
        <v>32</v>
      </c>
    </row>
    <row r="84" s="1" customFormat="1" ht="20.25" spans="1:5">
      <c r="A84" s="4">
        <v>82</v>
      </c>
      <c r="B84" s="5">
        <v>320242468</v>
      </c>
      <c r="C84" s="6" t="s">
        <v>3630</v>
      </c>
      <c r="D84" s="5" t="s">
        <v>14</v>
      </c>
      <c r="E84" s="6" t="s">
        <v>32</v>
      </c>
    </row>
    <row r="85" s="1" customFormat="1" ht="20.25" spans="1:5">
      <c r="A85" s="4">
        <v>83</v>
      </c>
      <c r="B85" s="5">
        <v>320242469</v>
      </c>
      <c r="C85" s="6" t="s">
        <v>3631</v>
      </c>
      <c r="D85" s="5" t="s">
        <v>14</v>
      </c>
      <c r="E85" s="6" t="s">
        <v>32</v>
      </c>
    </row>
    <row r="86" s="1" customFormat="1" ht="20.25" spans="1:5">
      <c r="A86" s="4">
        <v>84</v>
      </c>
      <c r="B86" s="5">
        <v>320242473</v>
      </c>
      <c r="C86" s="6" t="s">
        <v>3632</v>
      </c>
      <c r="D86" s="5" t="s">
        <v>14</v>
      </c>
      <c r="E86" s="6" t="s">
        <v>32</v>
      </c>
    </row>
    <row r="87" s="1" customFormat="1" ht="20.25" spans="1:5">
      <c r="A87" s="4">
        <v>85</v>
      </c>
      <c r="B87" s="5">
        <v>320242476</v>
      </c>
      <c r="C87" s="6" t="s">
        <v>3633</v>
      </c>
      <c r="D87" s="5" t="s">
        <v>14</v>
      </c>
      <c r="E87" s="6" t="s">
        <v>32</v>
      </c>
    </row>
    <row r="88" s="1" customFormat="1" ht="20.25" spans="1:5">
      <c r="A88" s="4">
        <v>86</v>
      </c>
      <c r="B88" s="5">
        <v>320242477</v>
      </c>
      <c r="C88" s="6" t="s">
        <v>3634</v>
      </c>
      <c r="D88" s="5" t="s">
        <v>14</v>
      </c>
      <c r="E88" s="6" t="s">
        <v>32</v>
      </c>
    </row>
    <row r="89" s="1" customFormat="1" ht="20.25" spans="1:5">
      <c r="A89" s="4">
        <v>87</v>
      </c>
      <c r="B89" s="5">
        <v>320242479</v>
      </c>
      <c r="C89" s="6" t="s">
        <v>734</v>
      </c>
      <c r="D89" s="5" t="s">
        <v>14</v>
      </c>
      <c r="E89" s="6" t="s">
        <v>32</v>
      </c>
    </row>
    <row r="90" s="1" customFormat="1" ht="20.25" spans="1:5">
      <c r="A90" s="4">
        <v>88</v>
      </c>
      <c r="B90" s="5">
        <v>320242481</v>
      </c>
      <c r="C90" s="6" t="s">
        <v>3635</v>
      </c>
      <c r="D90" s="5" t="s">
        <v>14</v>
      </c>
      <c r="E90" s="6" t="s">
        <v>32</v>
      </c>
    </row>
    <row r="91" s="1" customFormat="1" ht="20.25" spans="1:5">
      <c r="A91" s="4">
        <v>89</v>
      </c>
      <c r="B91" s="5">
        <v>320242484</v>
      </c>
      <c r="C91" s="6" t="s">
        <v>3636</v>
      </c>
      <c r="D91" s="5" t="s">
        <v>14</v>
      </c>
      <c r="E91" s="6" t="s">
        <v>32</v>
      </c>
    </row>
    <row r="92" s="1" customFormat="1" ht="20.25" spans="1:5">
      <c r="A92" s="4">
        <v>90</v>
      </c>
      <c r="B92" s="5">
        <v>320242485</v>
      </c>
      <c r="C92" s="6" t="s">
        <v>3637</v>
      </c>
      <c r="D92" s="5" t="s">
        <v>14</v>
      </c>
      <c r="E92" s="6" t="s">
        <v>32</v>
      </c>
    </row>
    <row r="93" s="1" customFormat="1" ht="20.25" spans="1:5">
      <c r="A93" s="4">
        <v>91</v>
      </c>
      <c r="B93" s="5">
        <v>320242486</v>
      </c>
      <c r="C93" s="6" t="s">
        <v>3638</v>
      </c>
      <c r="D93" s="5" t="s">
        <v>14</v>
      </c>
      <c r="E93" s="6" t="s">
        <v>32</v>
      </c>
    </row>
    <row r="94" s="1" customFormat="1" ht="20.25" spans="1:5">
      <c r="A94" s="4">
        <v>92</v>
      </c>
      <c r="B94" s="5">
        <v>320242487</v>
      </c>
      <c r="C94" s="6" t="s">
        <v>3639</v>
      </c>
      <c r="D94" s="5" t="s">
        <v>14</v>
      </c>
      <c r="E94" s="6" t="s">
        <v>32</v>
      </c>
    </row>
    <row r="95" s="1" customFormat="1" ht="20.25" spans="1:5">
      <c r="A95" s="4">
        <v>93</v>
      </c>
      <c r="B95" s="5">
        <v>320242489</v>
      </c>
      <c r="C95" s="6" t="s">
        <v>3640</v>
      </c>
      <c r="D95" s="5" t="s">
        <v>14</v>
      </c>
      <c r="E95" s="6" t="s">
        <v>32</v>
      </c>
    </row>
    <row r="96" s="1" customFormat="1" ht="20.25" spans="1:5">
      <c r="A96" s="4">
        <v>94</v>
      </c>
      <c r="B96" s="5">
        <v>320242491</v>
      </c>
      <c r="C96" s="6" t="s">
        <v>3641</v>
      </c>
      <c r="D96" s="5" t="s">
        <v>14</v>
      </c>
      <c r="E96" s="6" t="s">
        <v>32</v>
      </c>
    </row>
    <row r="97" s="1" customFormat="1" ht="20.25" spans="1:5">
      <c r="A97" s="4">
        <v>95</v>
      </c>
      <c r="B97" s="5">
        <v>320242494</v>
      </c>
      <c r="C97" s="6" t="s">
        <v>436</v>
      </c>
      <c r="D97" s="5" t="s">
        <v>14</v>
      </c>
      <c r="E97" s="6" t="s">
        <v>32</v>
      </c>
    </row>
    <row r="98" s="1" customFormat="1" ht="20.25" spans="1:5">
      <c r="A98" s="4">
        <v>96</v>
      </c>
      <c r="B98" s="5">
        <v>320242458</v>
      </c>
      <c r="C98" s="6" t="s">
        <v>3642</v>
      </c>
      <c r="D98" s="5" t="s">
        <v>14</v>
      </c>
      <c r="E98" s="6" t="s">
        <v>32</v>
      </c>
    </row>
    <row r="99" s="1" customFormat="1" ht="20.25" spans="1:5">
      <c r="A99" s="4">
        <v>97</v>
      </c>
      <c r="B99" s="5">
        <v>320242475</v>
      </c>
      <c r="C99" s="6" t="s">
        <v>3643</v>
      </c>
      <c r="D99" s="5" t="s">
        <v>14</v>
      </c>
      <c r="E99" s="6" t="s">
        <v>32</v>
      </c>
    </row>
    <row r="100" s="1" customFormat="1" ht="20.25" spans="1:5">
      <c r="A100" s="4">
        <v>98</v>
      </c>
      <c r="B100" s="5">
        <v>320242488</v>
      </c>
      <c r="C100" s="6" t="s">
        <v>3644</v>
      </c>
      <c r="D100" s="5" t="s">
        <v>14</v>
      </c>
      <c r="E100" s="6" t="s">
        <v>32</v>
      </c>
    </row>
    <row r="101" s="1" customFormat="1" ht="20.25" spans="1:5">
      <c r="A101" s="4">
        <v>99</v>
      </c>
      <c r="B101" s="5">
        <v>320242490</v>
      </c>
      <c r="C101" s="6" t="s">
        <v>3645</v>
      </c>
      <c r="D101" s="5" t="s">
        <v>14</v>
      </c>
      <c r="E101" s="6" t="s">
        <v>32</v>
      </c>
    </row>
    <row r="102" s="1" customFormat="1" ht="20.25" spans="1:5">
      <c r="A102" s="4">
        <v>100</v>
      </c>
      <c r="B102" s="5">
        <v>320242492</v>
      </c>
      <c r="C102" s="6" t="s">
        <v>3646</v>
      </c>
      <c r="D102" s="5" t="s">
        <v>14</v>
      </c>
      <c r="E102" s="6" t="s">
        <v>32</v>
      </c>
    </row>
    <row r="103" s="1" customFormat="1" ht="20.25" spans="1:5">
      <c r="A103" s="4">
        <v>101</v>
      </c>
      <c r="B103" s="5">
        <v>320240050</v>
      </c>
      <c r="C103" s="6" t="s">
        <v>3647</v>
      </c>
      <c r="D103" s="5" t="s">
        <v>14</v>
      </c>
      <c r="E103" s="5" t="s">
        <v>8</v>
      </c>
    </row>
    <row r="104" s="1" customFormat="1" ht="20.25" spans="1:5">
      <c r="A104" s="4">
        <v>102</v>
      </c>
      <c r="B104" s="5">
        <v>320240053</v>
      </c>
      <c r="C104" s="6" t="s">
        <v>439</v>
      </c>
      <c r="D104" s="5" t="s">
        <v>14</v>
      </c>
      <c r="E104" s="5" t="s">
        <v>8</v>
      </c>
    </row>
    <row r="105" s="1" customFormat="1" ht="20.25" spans="1:5">
      <c r="A105" s="4">
        <v>103</v>
      </c>
      <c r="B105" s="5">
        <v>320240056</v>
      </c>
      <c r="C105" s="6" t="s">
        <v>3648</v>
      </c>
      <c r="D105" s="5" t="s">
        <v>14</v>
      </c>
      <c r="E105" s="5" t="s">
        <v>8</v>
      </c>
    </row>
    <row r="106" s="1" customFormat="1" ht="20.25" spans="1:5">
      <c r="A106" s="4">
        <v>104</v>
      </c>
      <c r="B106" s="5">
        <v>320240052</v>
      </c>
      <c r="C106" s="6" t="s">
        <v>3649</v>
      </c>
      <c r="D106" s="5" t="s">
        <v>14</v>
      </c>
      <c r="E106" s="5" t="s">
        <v>8</v>
      </c>
    </row>
    <row r="107" s="1" customFormat="1" ht="20.25" spans="1:5">
      <c r="A107" s="4">
        <v>105</v>
      </c>
      <c r="B107" s="5">
        <v>320240051</v>
      </c>
      <c r="C107" s="6" t="s">
        <v>15</v>
      </c>
      <c r="D107" s="5" t="s">
        <v>14</v>
      </c>
      <c r="E107" s="5" t="s">
        <v>8</v>
      </c>
    </row>
    <row r="108" s="1" customFormat="1" ht="20.25" spans="1:5">
      <c r="A108" s="4">
        <v>106</v>
      </c>
      <c r="B108" s="5">
        <v>320240054</v>
      </c>
      <c r="C108" s="6" t="s">
        <v>399</v>
      </c>
      <c r="D108" s="5" t="s">
        <v>14</v>
      </c>
      <c r="E108" s="5" t="s">
        <v>8</v>
      </c>
    </row>
    <row r="109" s="1" customFormat="1" ht="20.25" spans="1:5">
      <c r="A109" s="4">
        <v>107</v>
      </c>
      <c r="B109" s="8">
        <v>320222562</v>
      </c>
      <c r="C109" s="6" t="s">
        <v>3650</v>
      </c>
      <c r="D109" s="5" t="s">
        <v>94</v>
      </c>
      <c r="E109" s="6" t="s">
        <v>32</v>
      </c>
    </row>
    <row r="110" s="1" customFormat="1" ht="20.25" spans="1:5">
      <c r="A110" s="4">
        <v>108</v>
      </c>
      <c r="B110" s="8">
        <v>320232600</v>
      </c>
      <c r="C110" s="6" t="s">
        <v>3651</v>
      </c>
      <c r="D110" s="5" t="s">
        <v>94</v>
      </c>
      <c r="E110" s="6" t="s">
        <v>32</v>
      </c>
    </row>
    <row r="111" s="1" customFormat="1" ht="20.25" spans="1:5">
      <c r="A111" s="4">
        <v>109</v>
      </c>
      <c r="B111" s="8">
        <v>320232598</v>
      </c>
      <c r="C111" s="6" t="s">
        <v>3652</v>
      </c>
      <c r="D111" s="5" t="s">
        <v>94</v>
      </c>
      <c r="E111" s="6" t="s">
        <v>32</v>
      </c>
    </row>
    <row r="112" s="1" customFormat="1" ht="20.25" spans="1:5">
      <c r="A112" s="4">
        <v>110</v>
      </c>
      <c r="B112" s="8">
        <v>320232597</v>
      </c>
      <c r="C112" s="6" t="s">
        <v>862</v>
      </c>
      <c r="D112" s="5" t="s">
        <v>94</v>
      </c>
      <c r="E112" s="6" t="s">
        <v>32</v>
      </c>
    </row>
    <row r="113" s="1" customFormat="1" ht="20.25" spans="1:5">
      <c r="A113" s="4">
        <v>111</v>
      </c>
      <c r="B113" s="8">
        <v>320232596</v>
      </c>
      <c r="C113" s="6" t="s">
        <v>861</v>
      </c>
      <c r="D113" s="5" t="s">
        <v>94</v>
      </c>
      <c r="E113" s="6" t="s">
        <v>32</v>
      </c>
    </row>
    <row r="114" s="1" customFormat="1" ht="20.25" spans="1:5">
      <c r="A114" s="4">
        <v>112</v>
      </c>
      <c r="B114" s="8">
        <v>320232595</v>
      </c>
      <c r="C114" s="6" t="s">
        <v>3653</v>
      </c>
      <c r="D114" s="5" t="s">
        <v>94</v>
      </c>
      <c r="E114" s="6" t="s">
        <v>32</v>
      </c>
    </row>
    <row r="115" s="1" customFormat="1" ht="20.25" spans="1:5">
      <c r="A115" s="4">
        <v>113</v>
      </c>
      <c r="B115" s="8">
        <v>320232601</v>
      </c>
      <c r="C115" s="6" t="s">
        <v>3654</v>
      </c>
      <c r="D115" s="5" t="s">
        <v>94</v>
      </c>
      <c r="E115" s="6" t="s">
        <v>32</v>
      </c>
    </row>
    <row r="116" s="1" customFormat="1" ht="20.25" spans="1:5">
      <c r="A116" s="4">
        <v>114</v>
      </c>
      <c r="B116" s="8">
        <v>320232602</v>
      </c>
      <c r="C116" s="6" t="s">
        <v>3655</v>
      </c>
      <c r="D116" s="5" t="s">
        <v>94</v>
      </c>
      <c r="E116" s="6" t="s">
        <v>32</v>
      </c>
    </row>
    <row r="117" s="1" customFormat="1" ht="20.25" spans="1:5">
      <c r="A117" s="4">
        <v>115</v>
      </c>
      <c r="B117" s="8">
        <v>320242620</v>
      </c>
      <c r="C117" s="6" t="s">
        <v>3656</v>
      </c>
      <c r="D117" s="5" t="s">
        <v>94</v>
      </c>
      <c r="E117" s="6" t="s">
        <v>32</v>
      </c>
    </row>
    <row r="118" s="1" customFormat="1" ht="20.25" spans="1:5">
      <c r="A118" s="4">
        <v>116</v>
      </c>
      <c r="B118" s="8">
        <v>320242614</v>
      </c>
      <c r="C118" s="6" t="s">
        <v>270</v>
      </c>
      <c r="D118" s="5" t="s">
        <v>94</v>
      </c>
      <c r="E118" s="6" t="s">
        <v>32</v>
      </c>
    </row>
    <row r="119" s="1" customFormat="1" ht="20.25" spans="1:5">
      <c r="A119" s="4">
        <v>117</v>
      </c>
      <c r="B119" s="8">
        <v>320242621</v>
      </c>
      <c r="C119" s="6" t="s">
        <v>3657</v>
      </c>
      <c r="D119" s="5" t="s">
        <v>94</v>
      </c>
      <c r="E119" s="6" t="s">
        <v>32</v>
      </c>
    </row>
    <row r="120" s="1" customFormat="1" ht="20.25" spans="1:5">
      <c r="A120" s="4">
        <v>118</v>
      </c>
      <c r="B120" s="8">
        <v>320232594</v>
      </c>
      <c r="C120" s="6" t="s">
        <v>3658</v>
      </c>
      <c r="D120" s="5" t="s">
        <v>94</v>
      </c>
      <c r="E120" s="6" t="s">
        <v>32</v>
      </c>
    </row>
    <row r="121" s="1" customFormat="1" ht="20.25" spans="1:5">
      <c r="A121" s="4">
        <v>119</v>
      </c>
      <c r="B121" s="8">
        <v>320242615</v>
      </c>
      <c r="C121" s="6" t="s">
        <v>3659</v>
      </c>
      <c r="D121" s="5" t="s">
        <v>94</v>
      </c>
      <c r="E121" s="6" t="s">
        <v>32</v>
      </c>
    </row>
    <row r="122" s="1" customFormat="1" ht="20.25" spans="1:5">
      <c r="A122" s="4">
        <v>120</v>
      </c>
      <c r="B122" s="8">
        <v>320232610</v>
      </c>
      <c r="C122" s="6" t="s">
        <v>3660</v>
      </c>
      <c r="D122" s="5" t="s">
        <v>94</v>
      </c>
      <c r="E122" s="6" t="s">
        <v>32</v>
      </c>
    </row>
    <row r="123" s="1" customFormat="1" ht="20.25" spans="1:5">
      <c r="A123" s="4">
        <v>121</v>
      </c>
      <c r="B123" s="8">
        <v>320232634</v>
      </c>
      <c r="C123" s="6" t="s">
        <v>279</v>
      </c>
      <c r="D123" s="5" t="s">
        <v>94</v>
      </c>
      <c r="E123" s="6" t="s">
        <v>32</v>
      </c>
    </row>
    <row r="124" s="1" customFormat="1" ht="20.25" spans="1:5">
      <c r="A124" s="4">
        <v>122</v>
      </c>
      <c r="B124" s="8">
        <v>320232629</v>
      </c>
      <c r="C124" s="6" t="s">
        <v>868</v>
      </c>
      <c r="D124" s="5" t="s">
        <v>94</v>
      </c>
      <c r="E124" s="6" t="s">
        <v>32</v>
      </c>
    </row>
    <row r="125" s="1" customFormat="1" ht="20.25" spans="1:5">
      <c r="A125" s="4">
        <v>123</v>
      </c>
      <c r="B125" s="8">
        <v>320232609</v>
      </c>
      <c r="C125" s="6" t="s">
        <v>864</v>
      </c>
      <c r="D125" s="5" t="s">
        <v>94</v>
      </c>
      <c r="E125" s="6" t="s">
        <v>32</v>
      </c>
    </row>
    <row r="126" s="1" customFormat="1" ht="20.25" spans="1:5">
      <c r="A126" s="4">
        <v>124</v>
      </c>
      <c r="B126" s="8">
        <v>320232613</v>
      </c>
      <c r="C126" s="6" t="s">
        <v>3661</v>
      </c>
      <c r="D126" s="5" t="s">
        <v>94</v>
      </c>
      <c r="E126" s="6" t="s">
        <v>32</v>
      </c>
    </row>
    <row r="127" s="1" customFormat="1" ht="20.25" spans="1:5">
      <c r="A127" s="4">
        <v>125</v>
      </c>
      <c r="B127" s="8">
        <v>320232631</v>
      </c>
      <c r="C127" s="6" t="s">
        <v>1352</v>
      </c>
      <c r="D127" s="5" t="s">
        <v>94</v>
      </c>
      <c r="E127" s="6" t="s">
        <v>32</v>
      </c>
    </row>
    <row r="128" s="1" customFormat="1" ht="20.25" spans="1:5">
      <c r="A128" s="4">
        <v>126</v>
      </c>
      <c r="B128" s="8">
        <v>320232623</v>
      </c>
      <c r="C128" s="6" t="s">
        <v>271</v>
      </c>
      <c r="D128" s="5" t="s">
        <v>94</v>
      </c>
      <c r="E128" s="6" t="s">
        <v>32</v>
      </c>
    </row>
    <row r="129" s="1" customFormat="1" ht="20.25" spans="1:5">
      <c r="A129" s="4">
        <v>127</v>
      </c>
      <c r="B129" s="8">
        <v>320232615</v>
      </c>
      <c r="C129" s="6" t="s">
        <v>3662</v>
      </c>
      <c r="D129" s="5" t="s">
        <v>94</v>
      </c>
      <c r="E129" s="6" t="s">
        <v>32</v>
      </c>
    </row>
    <row r="130" s="1" customFormat="1" ht="20.25" spans="1:5">
      <c r="A130" s="4">
        <v>128</v>
      </c>
      <c r="B130" s="8">
        <v>320232612</v>
      </c>
      <c r="C130" s="6" t="s">
        <v>3663</v>
      </c>
      <c r="D130" s="5" t="s">
        <v>94</v>
      </c>
      <c r="E130" s="6" t="s">
        <v>32</v>
      </c>
    </row>
    <row r="131" s="1" customFormat="1" ht="20.25" spans="1:5">
      <c r="A131" s="4">
        <v>129</v>
      </c>
      <c r="B131" s="8">
        <v>320232606</v>
      </c>
      <c r="C131" s="6" t="s">
        <v>3664</v>
      </c>
      <c r="D131" s="5" t="s">
        <v>94</v>
      </c>
      <c r="E131" s="6" t="s">
        <v>32</v>
      </c>
    </row>
    <row r="132" s="1" customFormat="1" ht="20.25" spans="1:5">
      <c r="A132" s="4">
        <v>130</v>
      </c>
      <c r="B132" s="8">
        <v>320232625</v>
      </c>
      <c r="C132" s="6" t="s">
        <v>278</v>
      </c>
      <c r="D132" s="5" t="s">
        <v>94</v>
      </c>
      <c r="E132" s="6" t="s">
        <v>32</v>
      </c>
    </row>
    <row r="133" s="1" customFormat="1" ht="20.25" spans="1:5">
      <c r="A133" s="4">
        <v>131</v>
      </c>
      <c r="B133" s="8">
        <v>320232621</v>
      </c>
      <c r="C133" s="6" t="s">
        <v>3665</v>
      </c>
      <c r="D133" s="5" t="s">
        <v>94</v>
      </c>
      <c r="E133" s="6" t="s">
        <v>32</v>
      </c>
    </row>
    <row r="134" s="1" customFormat="1" ht="20.25" spans="1:5">
      <c r="A134" s="4">
        <v>132</v>
      </c>
      <c r="B134" s="8">
        <v>320232605</v>
      </c>
      <c r="C134" s="6" t="s">
        <v>3666</v>
      </c>
      <c r="D134" s="5" t="s">
        <v>94</v>
      </c>
      <c r="E134" s="6" t="s">
        <v>32</v>
      </c>
    </row>
    <row r="135" s="1" customFormat="1" ht="20.25" spans="1:5">
      <c r="A135" s="4">
        <v>133</v>
      </c>
      <c r="B135" s="8">
        <v>320232622</v>
      </c>
      <c r="C135" s="6" t="s">
        <v>276</v>
      </c>
      <c r="D135" s="5" t="s">
        <v>94</v>
      </c>
      <c r="E135" s="6" t="s">
        <v>32</v>
      </c>
    </row>
    <row r="136" s="1" customFormat="1" ht="20.25" spans="1:5">
      <c r="A136" s="4">
        <v>134</v>
      </c>
      <c r="B136" s="8">
        <v>320232626</v>
      </c>
      <c r="C136" s="6" t="s">
        <v>3667</v>
      </c>
      <c r="D136" s="5" t="s">
        <v>94</v>
      </c>
      <c r="E136" s="6" t="s">
        <v>32</v>
      </c>
    </row>
    <row r="137" s="1" customFormat="1" ht="20.25" spans="1:5">
      <c r="A137" s="4">
        <v>135</v>
      </c>
      <c r="B137" s="8">
        <v>320232619</v>
      </c>
      <c r="C137" s="6" t="s">
        <v>3668</v>
      </c>
      <c r="D137" s="5" t="s">
        <v>94</v>
      </c>
      <c r="E137" s="6" t="s">
        <v>32</v>
      </c>
    </row>
    <row r="138" s="1" customFormat="1" ht="20.25" spans="1:5">
      <c r="A138" s="4">
        <v>136</v>
      </c>
      <c r="B138" s="8">
        <v>320232628</v>
      </c>
      <c r="C138" s="6" t="s">
        <v>3669</v>
      </c>
      <c r="D138" s="5" t="s">
        <v>94</v>
      </c>
      <c r="E138" s="6" t="s">
        <v>32</v>
      </c>
    </row>
    <row r="139" s="1" customFormat="1" ht="20.25" spans="1:5">
      <c r="A139" s="4">
        <v>137</v>
      </c>
      <c r="B139" s="8">
        <v>320232616</v>
      </c>
      <c r="C139" s="6" t="s">
        <v>3670</v>
      </c>
      <c r="D139" s="5" t="s">
        <v>94</v>
      </c>
      <c r="E139" s="6" t="s">
        <v>32</v>
      </c>
    </row>
    <row r="140" s="1" customFormat="1" ht="20.25" spans="1:5">
      <c r="A140" s="4">
        <v>138</v>
      </c>
      <c r="B140" s="8">
        <v>320232607</v>
      </c>
      <c r="C140" s="6" t="s">
        <v>3671</v>
      </c>
      <c r="D140" s="5" t="s">
        <v>94</v>
      </c>
      <c r="E140" s="6" t="s">
        <v>32</v>
      </c>
    </row>
    <row r="141" s="1" customFormat="1" ht="20.25" spans="1:5">
      <c r="A141" s="4">
        <v>139</v>
      </c>
      <c r="B141" s="8">
        <v>320242637</v>
      </c>
      <c r="C141" s="6" t="s">
        <v>3672</v>
      </c>
      <c r="D141" s="5" t="s">
        <v>94</v>
      </c>
      <c r="E141" s="6" t="s">
        <v>32</v>
      </c>
    </row>
    <row r="142" s="1" customFormat="1" ht="20.25" spans="1:5">
      <c r="A142" s="4">
        <v>140</v>
      </c>
      <c r="B142" s="8">
        <v>320242639</v>
      </c>
      <c r="C142" s="6" t="s">
        <v>3673</v>
      </c>
      <c r="D142" s="5" t="s">
        <v>94</v>
      </c>
      <c r="E142" s="6" t="s">
        <v>32</v>
      </c>
    </row>
    <row r="143" s="1" customFormat="1" ht="20.25" spans="1:5">
      <c r="A143" s="4">
        <v>141</v>
      </c>
      <c r="B143" s="8">
        <v>320242624</v>
      </c>
      <c r="C143" s="6" t="s">
        <v>866</v>
      </c>
      <c r="D143" s="5" t="s">
        <v>94</v>
      </c>
      <c r="E143" s="6" t="s">
        <v>32</v>
      </c>
    </row>
    <row r="144" s="1" customFormat="1" ht="20.25" spans="1:5">
      <c r="A144" s="4">
        <v>142</v>
      </c>
      <c r="B144" s="8">
        <v>320242630</v>
      </c>
      <c r="C144" s="6" t="s">
        <v>3674</v>
      </c>
      <c r="D144" s="5" t="s">
        <v>94</v>
      </c>
      <c r="E144" s="6" t="s">
        <v>32</v>
      </c>
    </row>
    <row r="145" s="1" customFormat="1" ht="20.25" spans="1:5">
      <c r="A145" s="4">
        <v>143</v>
      </c>
      <c r="B145" s="8">
        <v>320242632</v>
      </c>
      <c r="C145" s="6" t="s">
        <v>3675</v>
      </c>
      <c r="D145" s="5" t="s">
        <v>94</v>
      </c>
      <c r="E145" s="6" t="s">
        <v>32</v>
      </c>
    </row>
    <row r="146" s="1" customFormat="1" ht="20.25" spans="1:5">
      <c r="A146" s="4">
        <v>144</v>
      </c>
      <c r="B146" s="8">
        <v>320242626</v>
      </c>
      <c r="C146" s="6" t="s">
        <v>3676</v>
      </c>
      <c r="D146" s="5" t="s">
        <v>94</v>
      </c>
      <c r="E146" s="6" t="s">
        <v>32</v>
      </c>
    </row>
    <row r="147" s="1" customFormat="1" ht="20.25" spans="1:5">
      <c r="A147" s="4">
        <v>145</v>
      </c>
      <c r="B147" s="8">
        <v>320242628</v>
      </c>
      <c r="C147" s="6" t="s">
        <v>863</v>
      </c>
      <c r="D147" s="5" t="s">
        <v>94</v>
      </c>
      <c r="E147" s="6" t="s">
        <v>32</v>
      </c>
    </row>
    <row r="148" s="1" customFormat="1" ht="20.25" spans="1:5">
      <c r="A148" s="4">
        <v>146</v>
      </c>
      <c r="B148" s="8">
        <v>320242640</v>
      </c>
      <c r="C148" s="6" t="s">
        <v>3677</v>
      </c>
      <c r="D148" s="5" t="s">
        <v>94</v>
      </c>
      <c r="E148" s="6" t="s">
        <v>32</v>
      </c>
    </row>
    <row r="149" s="1" customFormat="1" ht="20.25" spans="1:5">
      <c r="A149" s="4">
        <v>147</v>
      </c>
      <c r="B149" s="8">
        <v>320242631</v>
      </c>
      <c r="C149" s="6" t="s">
        <v>274</v>
      </c>
      <c r="D149" s="5" t="s">
        <v>94</v>
      </c>
      <c r="E149" s="6" t="s">
        <v>32</v>
      </c>
    </row>
    <row r="150" s="1" customFormat="1" ht="20.25" spans="1:5">
      <c r="A150" s="4">
        <v>148</v>
      </c>
      <c r="B150" s="8">
        <v>320242649</v>
      </c>
      <c r="C150" s="6" t="s">
        <v>3678</v>
      </c>
      <c r="D150" s="5" t="s">
        <v>94</v>
      </c>
      <c r="E150" s="6" t="s">
        <v>32</v>
      </c>
    </row>
    <row r="151" s="1" customFormat="1" ht="20.25" spans="1:5">
      <c r="A151" s="4">
        <v>149</v>
      </c>
      <c r="B151" s="8">
        <v>320242642</v>
      </c>
      <c r="C151" s="6" t="s">
        <v>3679</v>
      </c>
      <c r="D151" s="5" t="s">
        <v>94</v>
      </c>
      <c r="E151" s="6" t="s">
        <v>32</v>
      </c>
    </row>
    <row r="152" s="1" customFormat="1" ht="20.25" spans="1:5">
      <c r="A152" s="4">
        <v>150</v>
      </c>
      <c r="B152" s="8">
        <v>320242633</v>
      </c>
      <c r="C152" s="6" t="s">
        <v>3680</v>
      </c>
      <c r="D152" s="5" t="s">
        <v>94</v>
      </c>
      <c r="E152" s="6" t="s">
        <v>32</v>
      </c>
    </row>
    <row r="153" s="1" customFormat="1" ht="20.25" spans="1:5">
      <c r="A153" s="4">
        <v>151</v>
      </c>
      <c r="B153" s="8">
        <v>320242634</v>
      </c>
      <c r="C153" s="6" t="s">
        <v>3681</v>
      </c>
      <c r="D153" s="5" t="s">
        <v>94</v>
      </c>
      <c r="E153" s="6" t="s">
        <v>32</v>
      </c>
    </row>
    <row r="154" s="1" customFormat="1" ht="20.25" spans="1:5">
      <c r="A154" s="4">
        <v>152</v>
      </c>
      <c r="B154" s="8">
        <v>320242648</v>
      </c>
      <c r="C154" s="5" t="s">
        <v>3682</v>
      </c>
      <c r="D154" s="5" t="s">
        <v>94</v>
      </c>
      <c r="E154" s="6" t="s">
        <v>32</v>
      </c>
    </row>
    <row r="155" s="1" customFormat="1" ht="20.25" spans="1:5">
      <c r="A155" s="4">
        <v>153</v>
      </c>
      <c r="B155" s="8">
        <v>320242636</v>
      </c>
      <c r="C155" s="5" t="s">
        <v>3683</v>
      </c>
      <c r="D155" s="5" t="s">
        <v>94</v>
      </c>
      <c r="E155" s="6" t="s">
        <v>32</v>
      </c>
    </row>
    <row r="156" s="1" customFormat="1" ht="20.25" spans="1:5">
      <c r="A156" s="4">
        <v>154</v>
      </c>
      <c r="B156" s="8">
        <v>320242638</v>
      </c>
      <c r="C156" s="5" t="s">
        <v>3684</v>
      </c>
      <c r="D156" s="5" t="s">
        <v>94</v>
      </c>
      <c r="E156" s="6" t="s">
        <v>32</v>
      </c>
    </row>
    <row r="157" s="1" customFormat="1" ht="20.25" spans="1:5">
      <c r="A157" s="4">
        <v>155</v>
      </c>
      <c r="B157" s="8">
        <v>320242625</v>
      </c>
      <c r="C157" s="5" t="s">
        <v>3685</v>
      </c>
      <c r="D157" s="5" t="s">
        <v>94</v>
      </c>
      <c r="E157" s="6" t="s">
        <v>32</v>
      </c>
    </row>
    <row r="158" s="1" customFormat="1" ht="20.25" spans="1:5">
      <c r="A158" s="4">
        <v>156</v>
      </c>
      <c r="B158" s="9">
        <v>320230038</v>
      </c>
      <c r="C158" s="5" t="s">
        <v>3686</v>
      </c>
      <c r="D158" s="9" t="s">
        <v>1380</v>
      </c>
      <c r="E158" s="9" t="s">
        <v>8</v>
      </c>
    </row>
    <row r="159" s="1" customFormat="1" ht="20.25" spans="1:5">
      <c r="A159" s="4">
        <v>157</v>
      </c>
      <c r="B159" s="10">
        <v>320230030</v>
      </c>
      <c r="C159" s="5" t="s">
        <v>3687</v>
      </c>
      <c r="D159" s="9" t="s">
        <v>1380</v>
      </c>
      <c r="E159" s="9" t="s">
        <v>8</v>
      </c>
    </row>
    <row r="160" s="1" customFormat="1" ht="20.25" spans="1:5">
      <c r="A160" s="4">
        <v>158</v>
      </c>
      <c r="B160" s="9">
        <v>320230029</v>
      </c>
      <c r="C160" s="5" t="s">
        <v>793</v>
      </c>
      <c r="D160" s="9" t="s">
        <v>1380</v>
      </c>
      <c r="E160" s="9" t="s">
        <v>8</v>
      </c>
    </row>
    <row r="161" s="1" customFormat="1" ht="20.25" spans="1:5">
      <c r="A161" s="4">
        <v>159</v>
      </c>
      <c r="B161" s="10">
        <v>320240044</v>
      </c>
      <c r="C161" s="5" t="s">
        <v>3688</v>
      </c>
      <c r="D161" s="9" t="s">
        <v>1380</v>
      </c>
      <c r="E161" s="9" t="s">
        <v>8</v>
      </c>
    </row>
    <row r="162" s="1" customFormat="1" ht="20.25" spans="1:5">
      <c r="A162" s="4">
        <v>160</v>
      </c>
      <c r="B162" s="10">
        <v>320240041</v>
      </c>
      <c r="C162" s="5" t="s">
        <v>3689</v>
      </c>
      <c r="D162" s="9" t="s">
        <v>1380</v>
      </c>
      <c r="E162" s="9" t="s">
        <v>8</v>
      </c>
    </row>
    <row r="163" s="1" customFormat="1" ht="20.25" spans="1:5">
      <c r="A163" s="4">
        <v>161</v>
      </c>
      <c r="B163" s="10">
        <v>320240037</v>
      </c>
      <c r="C163" s="5" t="s">
        <v>3690</v>
      </c>
      <c r="D163" s="9" t="s">
        <v>1380</v>
      </c>
      <c r="E163" s="9" t="s">
        <v>8</v>
      </c>
    </row>
    <row r="164" s="1" customFormat="1" ht="20.25" spans="1:5">
      <c r="A164" s="4">
        <v>162</v>
      </c>
      <c r="B164" s="10">
        <v>320240038</v>
      </c>
      <c r="C164" s="5" t="s">
        <v>795</v>
      </c>
      <c r="D164" s="9" t="s">
        <v>1380</v>
      </c>
      <c r="E164" s="9" t="s">
        <v>8</v>
      </c>
    </row>
    <row r="165" s="1" customFormat="1" ht="20.25" spans="1:5">
      <c r="A165" s="4">
        <v>163</v>
      </c>
      <c r="B165" s="10">
        <v>320230036</v>
      </c>
      <c r="C165" s="5" t="s">
        <v>3691</v>
      </c>
      <c r="D165" s="9" t="s">
        <v>1380</v>
      </c>
      <c r="E165" s="9" t="s">
        <v>8</v>
      </c>
    </row>
    <row r="166" s="1" customFormat="1" ht="20.25" spans="1:5">
      <c r="A166" s="4">
        <v>164</v>
      </c>
      <c r="B166" s="10">
        <v>320232369</v>
      </c>
      <c r="C166" s="5" t="s">
        <v>3692</v>
      </c>
      <c r="D166" s="9" t="s">
        <v>1380</v>
      </c>
      <c r="E166" s="6" t="s">
        <v>32</v>
      </c>
    </row>
    <row r="167" s="1" customFormat="1" ht="20.25" spans="1:5">
      <c r="A167" s="4">
        <v>165</v>
      </c>
      <c r="B167" s="9">
        <v>320232380</v>
      </c>
      <c r="C167" s="5" t="s">
        <v>3693</v>
      </c>
      <c r="D167" s="9" t="s">
        <v>1380</v>
      </c>
      <c r="E167" s="6" t="s">
        <v>32</v>
      </c>
    </row>
    <row r="168" s="1" customFormat="1" ht="20.25" spans="1:5">
      <c r="A168" s="4">
        <v>166</v>
      </c>
      <c r="B168" s="7">
        <v>320232381</v>
      </c>
      <c r="C168" s="5" t="s">
        <v>3694</v>
      </c>
      <c r="D168" s="9" t="s">
        <v>1380</v>
      </c>
      <c r="E168" s="6" t="s">
        <v>32</v>
      </c>
    </row>
    <row r="169" s="1" customFormat="1" ht="20.25" spans="1:5">
      <c r="A169" s="4">
        <v>167</v>
      </c>
      <c r="B169" s="10">
        <v>320232344</v>
      </c>
      <c r="C169" s="5" t="s">
        <v>3695</v>
      </c>
      <c r="D169" s="9" t="s">
        <v>1380</v>
      </c>
      <c r="E169" s="6" t="s">
        <v>32</v>
      </c>
    </row>
    <row r="170" s="1" customFormat="1" ht="20.25" spans="1:5">
      <c r="A170" s="4">
        <v>168</v>
      </c>
      <c r="B170" s="10">
        <v>320232348</v>
      </c>
      <c r="C170" s="5" t="s">
        <v>177</v>
      </c>
      <c r="D170" s="9" t="s">
        <v>1380</v>
      </c>
      <c r="E170" s="6" t="s">
        <v>32</v>
      </c>
    </row>
    <row r="171" s="1" customFormat="1" ht="20.25" spans="1:5">
      <c r="A171" s="4">
        <v>169</v>
      </c>
      <c r="B171" s="10">
        <v>320232350</v>
      </c>
      <c r="C171" s="5" t="s">
        <v>109</v>
      </c>
      <c r="D171" s="9" t="s">
        <v>1380</v>
      </c>
      <c r="E171" s="6" t="s">
        <v>32</v>
      </c>
    </row>
    <row r="172" s="1" customFormat="1" ht="20.25" spans="1:5">
      <c r="A172" s="4">
        <v>170</v>
      </c>
      <c r="B172" s="9">
        <v>320232352</v>
      </c>
      <c r="C172" s="5" t="s">
        <v>797</v>
      </c>
      <c r="D172" s="9" t="s">
        <v>1380</v>
      </c>
      <c r="E172" s="6" t="s">
        <v>32</v>
      </c>
    </row>
    <row r="173" s="1" customFormat="1" ht="20.25" spans="1:5">
      <c r="A173" s="4">
        <v>171</v>
      </c>
      <c r="B173" s="10">
        <v>320232354</v>
      </c>
      <c r="C173" s="5" t="s">
        <v>107</v>
      </c>
      <c r="D173" s="9" t="s">
        <v>1380</v>
      </c>
      <c r="E173" s="6" t="s">
        <v>32</v>
      </c>
    </row>
    <row r="174" s="1" customFormat="1" ht="20.25" spans="1:5">
      <c r="A174" s="4">
        <v>172</v>
      </c>
      <c r="B174" s="10">
        <v>320232357</v>
      </c>
      <c r="C174" s="5" t="s">
        <v>3696</v>
      </c>
      <c r="D174" s="9" t="s">
        <v>1380</v>
      </c>
      <c r="E174" s="6" t="s">
        <v>32</v>
      </c>
    </row>
    <row r="175" s="1" customFormat="1" ht="20.25" spans="1:5">
      <c r="A175" s="4">
        <v>173</v>
      </c>
      <c r="B175" s="10">
        <v>320232368</v>
      </c>
      <c r="C175" s="5" t="s">
        <v>3697</v>
      </c>
      <c r="D175" s="9" t="s">
        <v>1380</v>
      </c>
      <c r="E175" s="6" t="s">
        <v>32</v>
      </c>
    </row>
    <row r="176" s="1" customFormat="1" ht="20.25" spans="1:5">
      <c r="A176" s="4">
        <v>174</v>
      </c>
      <c r="B176" s="10">
        <v>320232376</v>
      </c>
      <c r="C176" s="5" t="s">
        <v>3698</v>
      </c>
      <c r="D176" s="9" t="s">
        <v>1380</v>
      </c>
      <c r="E176" s="6" t="s">
        <v>32</v>
      </c>
    </row>
    <row r="177" s="1" customFormat="1" ht="20.25" spans="1:5">
      <c r="A177" s="4">
        <v>175</v>
      </c>
      <c r="B177" s="10">
        <v>320232377</v>
      </c>
      <c r="C177" s="5" t="s">
        <v>3699</v>
      </c>
      <c r="D177" s="9" t="s">
        <v>1380</v>
      </c>
      <c r="E177" s="6" t="s">
        <v>32</v>
      </c>
    </row>
    <row r="178" s="1" customFormat="1" ht="20.25" spans="1:5">
      <c r="A178" s="4">
        <v>176</v>
      </c>
      <c r="B178" s="10">
        <v>320232378</v>
      </c>
      <c r="C178" s="5" t="s">
        <v>3700</v>
      </c>
      <c r="D178" s="9" t="s">
        <v>1380</v>
      </c>
      <c r="E178" s="6" t="s">
        <v>32</v>
      </c>
    </row>
    <row r="179" s="1" customFormat="1" ht="20.25" spans="1:5">
      <c r="A179" s="4">
        <v>177</v>
      </c>
      <c r="B179" s="9">
        <v>320232395</v>
      </c>
      <c r="C179" s="5" t="s">
        <v>3701</v>
      </c>
      <c r="D179" s="9" t="s">
        <v>1380</v>
      </c>
      <c r="E179" s="6" t="s">
        <v>32</v>
      </c>
    </row>
    <row r="180" s="1" customFormat="1" ht="20.25" spans="1:5">
      <c r="A180" s="4">
        <v>178</v>
      </c>
      <c r="B180" s="10">
        <v>320232397</v>
      </c>
      <c r="C180" s="5" t="s">
        <v>800</v>
      </c>
      <c r="D180" s="9" t="s">
        <v>1380</v>
      </c>
      <c r="E180" s="6" t="s">
        <v>32</v>
      </c>
    </row>
    <row r="181" s="1" customFormat="1" ht="20.25" spans="1:5">
      <c r="A181" s="4">
        <v>179</v>
      </c>
      <c r="B181" s="10">
        <v>320232400</v>
      </c>
      <c r="C181" s="5" t="s">
        <v>3702</v>
      </c>
      <c r="D181" s="9" t="s">
        <v>1380</v>
      </c>
      <c r="E181" s="6" t="s">
        <v>32</v>
      </c>
    </row>
    <row r="182" s="1" customFormat="1" ht="20.25" spans="1:5">
      <c r="A182" s="4">
        <v>180</v>
      </c>
      <c r="B182" s="10">
        <v>320232401</v>
      </c>
      <c r="C182" s="5" t="s">
        <v>3703</v>
      </c>
      <c r="D182" s="9" t="s">
        <v>1380</v>
      </c>
      <c r="E182" s="6" t="s">
        <v>32</v>
      </c>
    </row>
    <row r="183" s="1" customFormat="1" ht="20.25" spans="1:5">
      <c r="A183" s="4">
        <v>181</v>
      </c>
      <c r="B183" s="9">
        <v>320242355</v>
      </c>
      <c r="C183" s="5" t="s">
        <v>3704</v>
      </c>
      <c r="D183" s="9" t="s">
        <v>1380</v>
      </c>
      <c r="E183" s="6" t="s">
        <v>32</v>
      </c>
    </row>
    <row r="184" s="1" customFormat="1" ht="20.25" spans="1:5">
      <c r="A184" s="4">
        <v>182</v>
      </c>
      <c r="B184" s="10">
        <v>320242356</v>
      </c>
      <c r="C184" s="5" t="s">
        <v>178</v>
      </c>
      <c r="D184" s="9" t="s">
        <v>1380</v>
      </c>
      <c r="E184" s="6" t="s">
        <v>32</v>
      </c>
    </row>
    <row r="185" s="1" customFormat="1" ht="20.25" spans="1:5">
      <c r="A185" s="4">
        <v>183</v>
      </c>
      <c r="B185" s="10">
        <v>320242369</v>
      </c>
      <c r="C185" s="5" t="s">
        <v>3705</v>
      </c>
      <c r="D185" s="9" t="s">
        <v>1380</v>
      </c>
      <c r="E185" s="6" t="s">
        <v>32</v>
      </c>
    </row>
    <row r="186" s="1" customFormat="1" ht="20.25" spans="1:5">
      <c r="A186" s="4">
        <v>184</v>
      </c>
      <c r="B186" s="10">
        <v>320242370</v>
      </c>
      <c r="C186" s="5" t="s">
        <v>3706</v>
      </c>
      <c r="D186" s="9" t="s">
        <v>1380</v>
      </c>
      <c r="E186" s="6" t="s">
        <v>32</v>
      </c>
    </row>
    <row r="187" s="1" customFormat="1" ht="20.25" spans="1:5">
      <c r="A187" s="4">
        <v>185</v>
      </c>
      <c r="B187" s="10">
        <v>320242374</v>
      </c>
      <c r="C187" s="5" t="s">
        <v>3707</v>
      </c>
      <c r="D187" s="9" t="s">
        <v>1380</v>
      </c>
      <c r="E187" s="6" t="s">
        <v>32</v>
      </c>
    </row>
    <row r="188" s="1" customFormat="1" ht="20.25" spans="1:5">
      <c r="A188" s="4">
        <v>186</v>
      </c>
      <c r="B188" s="10">
        <v>320242379</v>
      </c>
      <c r="C188" s="5" t="s">
        <v>3708</v>
      </c>
      <c r="D188" s="9" t="s">
        <v>1380</v>
      </c>
      <c r="E188" s="6" t="s">
        <v>32</v>
      </c>
    </row>
    <row r="189" s="1" customFormat="1" ht="20.25" spans="1:5">
      <c r="A189" s="4">
        <v>187</v>
      </c>
      <c r="B189" s="10">
        <v>320242395</v>
      </c>
      <c r="C189" s="5" t="s">
        <v>798</v>
      </c>
      <c r="D189" s="9" t="s">
        <v>1380</v>
      </c>
      <c r="E189" s="6" t="s">
        <v>32</v>
      </c>
    </row>
    <row r="190" s="1" customFormat="1" ht="20.25" spans="1:5">
      <c r="A190" s="4">
        <v>188</v>
      </c>
      <c r="B190" s="10">
        <v>320242406</v>
      </c>
      <c r="C190" s="5" t="s">
        <v>3709</v>
      </c>
      <c r="D190" s="9" t="s">
        <v>1380</v>
      </c>
      <c r="E190" s="6" t="s">
        <v>32</v>
      </c>
    </row>
    <row r="191" s="1" customFormat="1" ht="20.25" spans="1:5">
      <c r="A191" s="4">
        <v>189</v>
      </c>
      <c r="B191" s="10">
        <v>320242415</v>
      </c>
      <c r="C191" s="5" t="s">
        <v>3710</v>
      </c>
      <c r="D191" s="9" t="s">
        <v>1380</v>
      </c>
      <c r="E191" s="6" t="s">
        <v>32</v>
      </c>
    </row>
    <row r="192" s="1" customFormat="1" ht="20.25" spans="1:5">
      <c r="A192" s="4">
        <v>190</v>
      </c>
      <c r="B192" s="10">
        <v>320232345</v>
      </c>
      <c r="C192" s="5" t="s">
        <v>175</v>
      </c>
      <c r="D192" s="9" t="s">
        <v>1380</v>
      </c>
      <c r="E192" s="6" t="s">
        <v>32</v>
      </c>
    </row>
    <row r="193" s="1" customFormat="1" ht="20.25" spans="1:5">
      <c r="A193" s="4">
        <v>191</v>
      </c>
      <c r="B193" s="10">
        <v>320232346</v>
      </c>
      <c r="C193" s="5" t="s">
        <v>176</v>
      </c>
      <c r="D193" s="9" t="s">
        <v>1380</v>
      </c>
      <c r="E193" s="6" t="s">
        <v>32</v>
      </c>
    </row>
    <row r="194" s="1" customFormat="1" ht="20.25" spans="1:5">
      <c r="A194" s="4">
        <v>192</v>
      </c>
      <c r="B194" s="10">
        <v>320232351</v>
      </c>
      <c r="C194" s="5" t="s">
        <v>3711</v>
      </c>
      <c r="D194" s="9" t="s">
        <v>1380</v>
      </c>
      <c r="E194" s="6" t="s">
        <v>32</v>
      </c>
    </row>
    <row r="195" s="1" customFormat="1" ht="20.25" spans="1:5">
      <c r="A195" s="4">
        <v>193</v>
      </c>
      <c r="B195" s="10">
        <v>320232353</v>
      </c>
      <c r="C195" s="5" t="s">
        <v>170</v>
      </c>
      <c r="D195" s="9" t="s">
        <v>1380</v>
      </c>
      <c r="E195" s="6" t="s">
        <v>32</v>
      </c>
    </row>
    <row r="196" s="1" customFormat="1" ht="20.25" spans="1:5">
      <c r="A196" s="4">
        <v>194</v>
      </c>
      <c r="B196" s="9">
        <v>320232356</v>
      </c>
      <c r="C196" s="5" t="s">
        <v>3712</v>
      </c>
      <c r="D196" s="9" t="s">
        <v>1380</v>
      </c>
      <c r="E196" s="6" t="s">
        <v>32</v>
      </c>
    </row>
    <row r="197" s="1" customFormat="1" ht="20.25" spans="1:5">
      <c r="A197" s="4">
        <v>195</v>
      </c>
      <c r="B197" s="10">
        <v>320232358</v>
      </c>
      <c r="C197" s="5" t="s">
        <v>3713</v>
      </c>
      <c r="D197" s="9" t="s">
        <v>1380</v>
      </c>
      <c r="E197" s="6" t="s">
        <v>32</v>
      </c>
    </row>
    <row r="198" s="1" customFormat="1" ht="20.25" spans="1:5">
      <c r="A198" s="4">
        <v>196</v>
      </c>
      <c r="B198" s="10">
        <v>320232360</v>
      </c>
      <c r="C198" s="5" t="s">
        <v>3714</v>
      </c>
      <c r="D198" s="9" t="s">
        <v>1380</v>
      </c>
      <c r="E198" s="6" t="s">
        <v>32</v>
      </c>
    </row>
    <row r="199" s="1" customFormat="1" ht="20.25" spans="1:5">
      <c r="A199" s="4">
        <v>197</v>
      </c>
      <c r="B199" s="10">
        <v>320232362</v>
      </c>
      <c r="C199" s="5" t="s">
        <v>3715</v>
      </c>
      <c r="D199" s="9" t="s">
        <v>1380</v>
      </c>
      <c r="E199" s="6" t="s">
        <v>32</v>
      </c>
    </row>
    <row r="200" s="1" customFormat="1" ht="20.25" spans="1:5">
      <c r="A200" s="4">
        <v>198</v>
      </c>
      <c r="B200" s="10">
        <v>320232363</v>
      </c>
      <c r="C200" s="5" t="s">
        <v>1419</v>
      </c>
      <c r="D200" s="9" t="s">
        <v>1380</v>
      </c>
      <c r="E200" s="6" t="s">
        <v>32</v>
      </c>
    </row>
    <row r="201" s="1" customFormat="1" ht="20.25" spans="1:5">
      <c r="A201" s="4">
        <v>199</v>
      </c>
      <c r="B201" s="10">
        <v>320232366</v>
      </c>
      <c r="C201" s="5" t="s">
        <v>3716</v>
      </c>
      <c r="D201" s="9" t="s">
        <v>1380</v>
      </c>
      <c r="E201" s="6" t="s">
        <v>32</v>
      </c>
    </row>
    <row r="202" s="1" customFormat="1" ht="20.25" spans="1:5">
      <c r="A202" s="4">
        <v>200</v>
      </c>
      <c r="B202" s="10">
        <v>320232367</v>
      </c>
      <c r="C202" s="5" t="s">
        <v>173</v>
      </c>
      <c r="D202" s="9" t="s">
        <v>1380</v>
      </c>
      <c r="E202" s="6" t="s">
        <v>32</v>
      </c>
    </row>
    <row r="203" s="1" customFormat="1" ht="20.25" spans="1:5">
      <c r="A203" s="4">
        <v>201</v>
      </c>
      <c r="B203" s="10">
        <v>320232371</v>
      </c>
      <c r="C203" s="5" t="s">
        <v>3717</v>
      </c>
      <c r="D203" s="9" t="s">
        <v>1380</v>
      </c>
      <c r="E203" s="6" t="s">
        <v>32</v>
      </c>
    </row>
    <row r="204" s="1" customFormat="1" ht="20.25" spans="1:5">
      <c r="A204" s="4">
        <v>202</v>
      </c>
      <c r="B204" s="10">
        <v>320232372</v>
      </c>
      <c r="C204" s="5" t="s">
        <v>3718</v>
      </c>
      <c r="D204" s="9" t="s">
        <v>1380</v>
      </c>
      <c r="E204" s="6" t="s">
        <v>32</v>
      </c>
    </row>
    <row r="205" s="1" customFormat="1" ht="20.25" spans="1:5">
      <c r="A205" s="4">
        <v>203</v>
      </c>
      <c r="B205" s="10">
        <v>320232373</v>
      </c>
      <c r="C205" s="5" t="s">
        <v>3719</v>
      </c>
      <c r="D205" s="9" t="s">
        <v>1380</v>
      </c>
      <c r="E205" s="6" t="s">
        <v>32</v>
      </c>
    </row>
    <row r="206" s="1" customFormat="1" ht="20.25" spans="1:5">
      <c r="A206" s="4">
        <v>204</v>
      </c>
      <c r="B206" s="10">
        <v>320232375</v>
      </c>
      <c r="C206" s="5" t="s">
        <v>3720</v>
      </c>
      <c r="D206" s="9" t="s">
        <v>1380</v>
      </c>
      <c r="E206" s="6" t="s">
        <v>32</v>
      </c>
    </row>
    <row r="207" s="1" customFormat="1" ht="20.25" spans="1:5">
      <c r="A207" s="4">
        <v>205</v>
      </c>
      <c r="B207" s="10">
        <v>320232382</v>
      </c>
      <c r="C207" s="5" t="s">
        <v>110</v>
      </c>
      <c r="D207" s="9" t="s">
        <v>1380</v>
      </c>
      <c r="E207" s="6" t="s">
        <v>32</v>
      </c>
    </row>
    <row r="208" s="1" customFormat="1" ht="20.25" spans="1:5">
      <c r="A208" s="4">
        <v>206</v>
      </c>
      <c r="B208" s="10">
        <v>320232383</v>
      </c>
      <c r="C208" s="5" t="s">
        <v>796</v>
      </c>
      <c r="D208" s="9" t="s">
        <v>1380</v>
      </c>
      <c r="E208" s="6" t="s">
        <v>32</v>
      </c>
    </row>
    <row r="209" s="1" customFormat="1" ht="20.25" spans="1:5">
      <c r="A209" s="4">
        <v>207</v>
      </c>
      <c r="B209" s="10">
        <v>320232384</v>
      </c>
      <c r="C209" s="5" t="s">
        <v>174</v>
      </c>
      <c r="D209" s="9" t="s">
        <v>1380</v>
      </c>
      <c r="E209" s="6" t="s">
        <v>32</v>
      </c>
    </row>
    <row r="210" s="1" customFormat="1" ht="20.25" spans="1:5">
      <c r="A210" s="4">
        <v>208</v>
      </c>
      <c r="B210" s="10">
        <v>320232388</v>
      </c>
      <c r="C210" s="5" t="s">
        <v>805</v>
      </c>
      <c r="D210" s="9" t="s">
        <v>1380</v>
      </c>
      <c r="E210" s="6" t="s">
        <v>32</v>
      </c>
    </row>
    <row r="211" s="1" customFormat="1" ht="20.25" spans="1:5">
      <c r="A211" s="4">
        <v>209</v>
      </c>
      <c r="B211" s="10">
        <v>320232389</v>
      </c>
      <c r="C211" s="5" t="s">
        <v>3721</v>
      </c>
      <c r="D211" s="9" t="s">
        <v>1380</v>
      </c>
      <c r="E211" s="6" t="s">
        <v>32</v>
      </c>
    </row>
    <row r="212" s="1" customFormat="1" ht="20.25" spans="1:5">
      <c r="A212" s="4">
        <v>210</v>
      </c>
      <c r="B212" s="10">
        <v>320232393</v>
      </c>
      <c r="C212" s="5" t="s">
        <v>171</v>
      </c>
      <c r="D212" s="9" t="s">
        <v>1380</v>
      </c>
      <c r="E212" s="6" t="s">
        <v>32</v>
      </c>
    </row>
    <row r="213" s="1" customFormat="1" ht="20.25" spans="1:5">
      <c r="A213" s="4">
        <v>211</v>
      </c>
      <c r="B213" s="10">
        <v>320242357</v>
      </c>
      <c r="C213" s="5" t="s">
        <v>3722</v>
      </c>
      <c r="D213" s="9" t="s">
        <v>1380</v>
      </c>
      <c r="E213" s="6" t="s">
        <v>32</v>
      </c>
    </row>
    <row r="214" s="1" customFormat="1" ht="20.25" spans="1:5">
      <c r="A214" s="4">
        <v>212</v>
      </c>
      <c r="B214" s="10">
        <v>320242358</v>
      </c>
      <c r="C214" s="5" t="s">
        <v>3723</v>
      </c>
      <c r="D214" s="9" t="s">
        <v>1380</v>
      </c>
      <c r="E214" s="6" t="s">
        <v>32</v>
      </c>
    </row>
    <row r="215" s="1" customFormat="1" ht="20.25" spans="1:5">
      <c r="A215" s="4">
        <v>213</v>
      </c>
      <c r="B215" s="10">
        <v>320242360</v>
      </c>
      <c r="C215" s="5" t="s">
        <v>3724</v>
      </c>
      <c r="D215" s="9" t="s">
        <v>1380</v>
      </c>
      <c r="E215" s="6" t="s">
        <v>32</v>
      </c>
    </row>
    <row r="216" s="1" customFormat="1" ht="20.25" spans="1:5">
      <c r="A216" s="4">
        <v>214</v>
      </c>
      <c r="B216" s="10">
        <v>320242362</v>
      </c>
      <c r="C216" s="5" t="s">
        <v>3725</v>
      </c>
      <c r="D216" s="9" t="s">
        <v>1380</v>
      </c>
      <c r="E216" s="6" t="s">
        <v>32</v>
      </c>
    </row>
    <row r="217" s="1" customFormat="1" ht="20.25" spans="1:5">
      <c r="A217" s="4">
        <v>215</v>
      </c>
      <c r="B217" s="10">
        <v>320242363</v>
      </c>
      <c r="C217" s="5" t="s">
        <v>3726</v>
      </c>
      <c r="D217" s="9" t="s">
        <v>1380</v>
      </c>
      <c r="E217" s="6" t="s">
        <v>32</v>
      </c>
    </row>
    <row r="218" s="1" customFormat="1" ht="20.25" spans="1:5">
      <c r="A218" s="4">
        <v>216</v>
      </c>
      <c r="B218" s="10">
        <v>320242364</v>
      </c>
      <c r="C218" s="5" t="s">
        <v>3727</v>
      </c>
      <c r="D218" s="9" t="s">
        <v>1380</v>
      </c>
      <c r="E218" s="6" t="s">
        <v>32</v>
      </c>
    </row>
    <row r="219" s="1" customFormat="1" ht="20.25" spans="1:5">
      <c r="A219" s="4">
        <v>217</v>
      </c>
      <c r="B219" s="10">
        <v>320242365</v>
      </c>
      <c r="C219" s="5" t="s">
        <v>3728</v>
      </c>
      <c r="D219" s="9" t="s">
        <v>1380</v>
      </c>
      <c r="E219" s="6" t="s">
        <v>32</v>
      </c>
    </row>
    <row r="220" s="1" customFormat="1" ht="20.25" spans="1:5">
      <c r="A220" s="4">
        <v>218</v>
      </c>
      <c r="B220" s="10">
        <v>320242366</v>
      </c>
      <c r="C220" s="5" t="s">
        <v>3729</v>
      </c>
      <c r="D220" s="9" t="s">
        <v>1380</v>
      </c>
      <c r="E220" s="6" t="s">
        <v>32</v>
      </c>
    </row>
    <row r="221" s="1" customFormat="1" ht="20.25" spans="1:5">
      <c r="A221" s="4">
        <v>219</v>
      </c>
      <c r="B221" s="9">
        <v>320242368</v>
      </c>
      <c r="C221" s="5" t="s">
        <v>3730</v>
      </c>
      <c r="D221" s="9" t="s">
        <v>1380</v>
      </c>
      <c r="E221" s="6" t="s">
        <v>32</v>
      </c>
    </row>
    <row r="222" s="1" customFormat="1" ht="20.25" spans="1:5">
      <c r="A222" s="4">
        <v>220</v>
      </c>
      <c r="B222" s="10">
        <v>320242376</v>
      </c>
      <c r="C222" s="5" t="s">
        <v>3731</v>
      </c>
      <c r="D222" s="9" t="s">
        <v>1380</v>
      </c>
      <c r="E222" s="6" t="s">
        <v>32</v>
      </c>
    </row>
    <row r="223" s="1" customFormat="1" ht="20.25" spans="1:5">
      <c r="A223" s="4">
        <v>221</v>
      </c>
      <c r="B223" s="10">
        <v>320242377</v>
      </c>
      <c r="C223" s="5" t="s">
        <v>3732</v>
      </c>
      <c r="D223" s="9" t="s">
        <v>1380</v>
      </c>
      <c r="E223" s="6" t="s">
        <v>32</v>
      </c>
    </row>
    <row r="224" s="1" customFormat="1" ht="20.25" spans="1:5">
      <c r="A224" s="4">
        <v>222</v>
      </c>
      <c r="B224" s="10">
        <v>320242378</v>
      </c>
      <c r="C224" s="11" t="s">
        <v>3733</v>
      </c>
      <c r="D224" s="9" t="s">
        <v>1380</v>
      </c>
      <c r="E224" s="6" t="s">
        <v>32</v>
      </c>
    </row>
    <row r="225" s="1" customFormat="1" ht="20.25" spans="1:5">
      <c r="A225" s="4">
        <v>223</v>
      </c>
      <c r="B225" s="10">
        <v>320242380</v>
      </c>
      <c r="C225" s="11" t="s">
        <v>3734</v>
      </c>
      <c r="D225" s="9" t="s">
        <v>1380</v>
      </c>
      <c r="E225" s="6" t="s">
        <v>32</v>
      </c>
    </row>
    <row r="226" s="1" customFormat="1" ht="20.25" spans="1:5">
      <c r="A226" s="4">
        <v>224</v>
      </c>
      <c r="B226" s="10">
        <v>320242381</v>
      </c>
      <c r="C226" s="11" t="s">
        <v>3735</v>
      </c>
      <c r="D226" s="9" t="s">
        <v>1380</v>
      </c>
      <c r="E226" s="6" t="s">
        <v>32</v>
      </c>
    </row>
    <row r="227" s="1" customFormat="1" ht="20.25" spans="1:5">
      <c r="A227" s="4">
        <v>225</v>
      </c>
      <c r="B227" s="10">
        <v>320242382</v>
      </c>
      <c r="C227" s="11" t="s">
        <v>3736</v>
      </c>
      <c r="D227" s="9" t="s">
        <v>1380</v>
      </c>
      <c r="E227" s="6" t="s">
        <v>32</v>
      </c>
    </row>
    <row r="228" s="1" customFormat="1" ht="20.25" spans="1:5">
      <c r="A228" s="4">
        <v>226</v>
      </c>
      <c r="B228" s="10">
        <v>320242383</v>
      </c>
      <c r="C228" s="11" t="s">
        <v>3737</v>
      </c>
      <c r="D228" s="9" t="s">
        <v>1380</v>
      </c>
      <c r="E228" s="6" t="s">
        <v>32</v>
      </c>
    </row>
    <row r="229" s="1" customFormat="1" ht="20.25" spans="1:5">
      <c r="A229" s="4">
        <v>227</v>
      </c>
      <c r="B229" s="10">
        <v>320242384</v>
      </c>
      <c r="C229" s="11" t="s">
        <v>3738</v>
      </c>
      <c r="D229" s="9" t="s">
        <v>1380</v>
      </c>
      <c r="E229" s="6" t="s">
        <v>32</v>
      </c>
    </row>
    <row r="230" s="1" customFormat="1" ht="20.25" spans="1:5">
      <c r="A230" s="4">
        <v>228</v>
      </c>
      <c r="B230" s="10">
        <v>320242389</v>
      </c>
      <c r="C230" s="11" t="s">
        <v>3739</v>
      </c>
      <c r="D230" s="9" t="s">
        <v>1380</v>
      </c>
      <c r="E230" s="6" t="s">
        <v>32</v>
      </c>
    </row>
    <row r="231" s="1" customFormat="1" ht="20.25" spans="1:5">
      <c r="A231" s="4">
        <v>229</v>
      </c>
      <c r="B231" s="10">
        <v>320242390</v>
      </c>
      <c r="C231" s="11" t="s">
        <v>3740</v>
      </c>
      <c r="D231" s="9" t="s">
        <v>1380</v>
      </c>
      <c r="E231" s="6" t="s">
        <v>32</v>
      </c>
    </row>
    <row r="232" s="1" customFormat="1" ht="20.25" spans="1:5">
      <c r="A232" s="4">
        <v>230</v>
      </c>
      <c r="B232" s="10">
        <v>320242391</v>
      </c>
      <c r="C232" s="11" t="s">
        <v>3741</v>
      </c>
      <c r="D232" s="9" t="s">
        <v>1380</v>
      </c>
      <c r="E232" s="6" t="s">
        <v>32</v>
      </c>
    </row>
    <row r="233" s="1" customFormat="1" ht="20.25" spans="1:5">
      <c r="A233" s="4">
        <v>231</v>
      </c>
      <c r="B233" s="10">
        <v>320242399</v>
      </c>
      <c r="C233" s="11" t="s">
        <v>3742</v>
      </c>
      <c r="D233" s="9" t="s">
        <v>1380</v>
      </c>
      <c r="E233" s="6" t="s">
        <v>32</v>
      </c>
    </row>
    <row r="234" s="1" customFormat="1" ht="20.25" spans="1:5">
      <c r="A234" s="4">
        <v>232</v>
      </c>
      <c r="B234" s="10">
        <v>320242401</v>
      </c>
      <c r="C234" s="11" t="s">
        <v>3743</v>
      </c>
      <c r="D234" s="9" t="s">
        <v>1380</v>
      </c>
      <c r="E234" s="6" t="s">
        <v>32</v>
      </c>
    </row>
    <row r="235" s="1" customFormat="1" ht="20.25" spans="1:5">
      <c r="A235" s="4">
        <v>233</v>
      </c>
      <c r="B235" s="10">
        <v>320242403</v>
      </c>
      <c r="C235" s="11" t="s">
        <v>3744</v>
      </c>
      <c r="D235" s="9" t="s">
        <v>1380</v>
      </c>
      <c r="E235" s="6" t="s">
        <v>32</v>
      </c>
    </row>
    <row r="236" s="1" customFormat="1" ht="20.25" spans="1:5">
      <c r="A236" s="4">
        <v>234</v>
      </c>
      <c r="B236" s="10">
        <v>320242405</v>
      </c>
      <c r="C236" s="11" t="s">
        <v>3745</v>
      </c>
      <c r="D236" s="9" t="s">
        <v>1380</v>
      </c>
      <c r="E236" s="6" t="s">
        <v>32</v>
      </c>
    </row>
    <row r="237" s="1" customFormat="1" ht="20.25" spans="1:5">
      <c r="A237" s="4">
        <v>235</v>
      </c>
      <c r="B237" s="10">
        <v>320242407</v>
      </c>
      <c r="C237" s="11" t="s">
        <v>3746</v>
      </c>
      <c r="D237" s="9" t="s">
        <v>1380</v>
      </c>
      <c r="E237" s="6" t="s">
        <v>32</v>
      </c>
    </row>
    <row r="238" s="1" customFormat="1" ht="20.25" spans="1:5">
      <c r="A238" s="4">
        <v>236</v>
      </c>
      <c r="B238" s="10">
        <v>320242409</v>
      </c>
      <c r="C238" s="11" t="s">
        <v>3747</v>
      </c>
      <c r="D238" s="9" t="s">
        <v>1380</v>
      </c>
      <c r="E238" s="6" t="s">
        <v>32</v>
      </c>
    </row>
    <row r="239" s="1" customFormat="1" ht="20.25" spans="1:5">
      <c r="A239" s="4">
        <v>237</v>
      </c>
      <c r="B239" s="10">
        <v>320242410</v>
      </c>
      <c r="C239" s="11" t="s">
        <v>804</v>
      </c>
      <c r="D239" s="9" t="s">
        <v>1380</v>
      </c>
      <c r="E239" s="6" t="s">
        <v>32</v>
      </c>
    </row>
    <row r="240" s="1" customFormat="1" ht="20.25" spans="1:5">
      <c r="A240" s="4">
        <v>238</v>
      </c>
      <c r="B240" s="10">
        <v>320242412</v>
      </c>
      <c r="C240" s="11" t="s">
        <v>3748</v>
      </c>
      <c r="D240" s="9" t="s">
        <v>1380</v>
      </c>
      <c r="E240" s="6" t="s">
        <v>32</v>
      </c>
    </row>
    <row r="241" s="1" customFormat="1" ht="20.25" spans="1:5">
      <c r="A241" s="4">
        <v>239</v>
      </c>
      <c r="B241" s="12">
        <v>320230020</v>
      </c>
      <c r="C241" s="11" t="s">
        <v>195</v>
      </c>
      <c r="D241" s="13" t="s">
        <v>11</v>
      </c>
      <c r="E241" s="13" t="s">
        <v>8</v>
      </c>
    </row>
    <row r="242" s="1" customFormat="1" ht="20.25" spans="1:5">
      <c r="A242" s="4">
        <v>240</v>
      </c>
      <c r="B242" s="12">
        <v>320230017</v>
      </c>
      <c r="C242" s="11" t="s">
        <v>196</v>
      </c>
      <c r="D242" s="13" t="s">
        <v>11</v>
      </c>
      <c r="E242" s="13" t="s">
        <v>8</v>
      </c>
    </row>
    <row r="243" s="1" customFormat="1" ht="20.25" spans="1:5">
      <c r="A243" s="4">
        <v>241</v>
      </c>
      <c r="B243" s="12">
        <v>320230018</v>
      </c>
      <c r="C243" s="11" t="s">
        <v>198</v>
      </c>
      <c r="D243" s="13" t="s">
        <v>11</v>
      </c>
      <c r="E243" s="13" t="s">
        <v>8</v>
      </c>
    </row>
    <row r="244" s="1" customFormat="1" ht="20.25" spans="1:5">
      <c r="A244" s="4">
        <v>242</v>
      </c>
      <c r="B244" s="12">
        <v>320230021</v>
      </c>
      <c r="C244" s="11" t="s">
        <v>3749</v>
      </c>
      <c r="D244" s="13" t="s">
        <v>11</v>
      </c>
      <c r="E244" s="13" t="s">
        <v>8</v>
      </c>
    </row>
    <row r="245" s="1" customFormat="1" ht="20.25" spans="1:5">
      <c r="A245" s="4">
        <v>243</v>
      </c>
      <c r="B245" s="12">
        <v>320240028</v>
      </c>
      <c r="C245" s="11" t="s">
        <v>3750</v>
      </c>
      <c r="D245" s="13" t="s">
        <v>11</v>
      </c>
      <c r="E245" s="13" t="s">
        <v>8</v>
      </c>
    </row>
    <row r="246" s="1" customFormat="1" ht="20.25" spans="1:5">
      <c r="A246" s="4">
        <v>244</v>
      </c>
      <c r="B246" s="12">
        <v>320240033</v>
      </c>
      <c r="C246" s="11" t="s">
        <v>3751</v>
      </c>
      <c r="D246" s="13" t="s">
        <v>11</v>
      </c>
      <c r="E246" s="13" t="s">
        <v>8</v>
      </c>
    </row>
    <row r="247" s="1" customFormat="1" ht="20.25" spans="1:5">
      <c r="A247" s="4">
        <v>245</v>
      </c>
      <c r="B247" s="12">
        <v>320240022</v>
      </c>
      <c r="C247" s="11" t="s">
        <v>3752</v>
      </c>
      <c r="D247" s="13" t="s">
        <v>11</v>
      </c>
      <c r="E247" s="13" t="s">
        <v>8</v>
      </c>
    </row>
    <row r="248" s="1" customFormat="1" ht="20.25" spans="1:5">
      <c r="A248" s="4">
        <v>246</v>
      </c>
      <c r="B248" s="12">
        <v>320230019</v>
      </c>
      <c r="C248" s="11" t="s">
        <v>3753</v>
      </c>
      <c r="D248" s="13" t="s">
        <v>11</v>
      </c>
      <c r="E248" s="13" t="s">
        <v>8</v>
      </c>
    </row>
    <row r="249" s="1" customFormat="1" ht="20.25" spans="1:5">
      <c r="A249" s="4">
        <v>247</v>
      </c>
      <c r="B249" s="12">
        <v>320240027</v>
      </c>
      <c r="C249" s="11" t="s">
        <v>3754</v>
      </c>
      <c r="D249" s="13" t="s">
        <v>11</v>
      </c>
      <c r="E249" s="13" t="s">
        <v>8</v>
      </c>
    </row>
    <row r="250" s="1" customFormat="1" ht="20.25" spans="1:5">
      <c r="A250" s="4">
        <v>248</v>
      </c>
      <c r="B250" s="12">
        <v>320240017</v>
      </c>
      <c r="C250" s="11" t="s">
        <v>3755</v>
      </c>
      <c r="D250" s="13" t="s">
        <v>11</v>
      </c>
      <c r="E250" s="13" t="s">
        <v>8</v>
      </c>
    </row>
    <row r="251" s="1" customFormat="1" ht="20.25" spans="1:5">
      <c r="A251" s="4">
        <v>249</v>
      </c>
      <c r="B251" s="12">
        <v>320230026</v>
      </c>
      <c r="C251" s="11" t="s">
        <v>3756</v>
      </c>
      <c r="D251" s="13" t="s">
        <v>11</v>
      </c>
      <c r="E251" s="13" t="s">
        <v>8</v>
      </c>
    </row>
    <row r="252" s="1" customFormat="1" ht="20.25" spans="1:5">
      <c r="A252" s="4">
        <v>250</v>
      </c>
      <c r="B252" s="12">
        <v>320232276</v>
      </c>
      <c r="C252" s="11" t="s">
        <v>3757</v>
      </c>
      <c r="D252" s="13" t="s">
        <v>11</v>
      </c>
      <c r="E252" s="6" t="s">
        <v>32</v>
      </c>
    </row>
    <row r="253" s="1" customFormat="1" ht="20.25" spans="1:5">
      <c r="A253" s="4">
        <v>251</v>
      </c>
      <c r="B253" s="12">
        <v>320242344</v>
      </c>
      <c r="C253" s="11" t="s">
        <v>3758</v>
      </c>
      <c r="D253" s="13" t="s">
        <v>11</v>
      </c>
      <c r="E253" s="6" t="s">
        <v>32</v>
      </c>
    </row>
    <row r="254" s="1" customFormat="1" ht="20.25" spans="1:5">
      <c r="A254" s="4">
        <v>252</v>
      </c>
      <c r="B254" s="12">
        <v>320242272</v>
      </c>
      <c r="C254" s="11" t="s">
        <v>3759</v>
      </c>
      <c r="D254" s="13" t="s">
        <v>11</v>
      </c>
      <c r="E254" s="6" t="s">
        <v>32</v>
      </c>
    </row>
    <row r="255" s="1" customFormat="1" ht="20.25" spans="1:5">
      <c r="A255" s="4">
        <v>253</v>
      </c>
      <c r="B255" s="12">
        <v>320242260</v>
      </c>
      <c r="C255" s="11" t="s">
        <v>3760</v>
      </c>
      <c r="D255" s="13" t="s">
        <v>11</v>
      </c>
      <c r="E255" s="6" t="s">
        <v>32</v>
      </c>
    </row>
    <row r="256" s="1" customFormat="1" ht="20.25" spans="1:5">
      <c r="A256" s="4">
        <v>254</v>
      </c>
      <c r="B256" s="12">
        <v>320232255</v>
      </c>
      <c r="C256" s="11" t="s">
        <v>3761</v>
      </c>
      <c r="D256" s="13" t="s">
        <v>11</v>
      </c>
      <c r="E256" s="6" t="s">
        <v>32</v>
      </c>
    </row>
    <row r="257" s="1" customFormat="1" ht="20.25" spans="1:5">
      <c r="A257" s="4">
        <v>255</v>
      </c>
      <c r="B257" s="12">
        <v>320232324</v>
      </c>
      <c r="C257" s="11" t="s">
        <v>3762</v>
      </c>
      <c r="D257" s="13" t="s">
        <v>11</v>
      </c>
      <c r="E257" s="6" t="s">
        <v>32</v>
      </c>
    </row>
    <row r="258" s="1" customFormat="1" ht="20.25" spans="1:5">
      <c r="A258" s="4">
        <v>256</v>
      </c>
      <c r="B258" s="12">
        <v>320242248</v>
      </c>
      <c r="C258" s="11" t="s">
        <v>3763</v>
      </c>
      <c r="D258" s="13" t="s">
        <v>11</v>
      </c>
      <c r="E258" s="6" t="s">
        <v>32</v>
      </c>
    </row>
    <row r="259" s="1" customFormat="1" ht="20.25" spans="1:5">
      <c r="A259" s="4">
        <v>257</v>
      </c>
      <c r="B259" s="12">
        <v>320232313</v>
      </c>
      <c r="C259" s="11" t="s">
        <v>3764</v>
      </c>
      <c r="D259" s="13" t="s">
        <v>11</v>
      </c>
      <c r="E259" s="6" t="s">
        <v>32</v>
      </c>
    </row>
    <row r="260" s="1" customFormat="1" ht="20.25" spans="1:5">
      <c r="A260" s="4">
        <v>258</v>
      </c>
      <c r="B260" s="12">
        <v>320242302</v>
      </c>
      <c r="C260" s="11" t="s">
        <v>3765</v>
      </c>
      <c r="D260" s="13" t="s">
        <v>11</v>
      </c>
      <c r="E260" s="6" t="s">
        <v>32</v>
      </c>
    </row>
    <row r="261" s="1" customFormat="1" ht="20.25" spans="1:5">
      <c r="A261" s="4">
        <v>259</v>
      </c>
      <c r="B261" s="12">
        <v>320232318</v>
      </c>
      <c r="C261" s="11" t="s">
        <v>3766</v>
      </c>
      <c r="D261" s="13" t="s">
        <v>11</v>
      </c>
      <c r="E261" s="6" t="s">
        <v>32</v>
      </c>
    </row>
    <row r="262" s="1" customFormat="1" ht="20.25" spans="1:5">
      <c r="A262" s="4">
        <v>260</v>
      </c>
      <c r="B262" s="12">
        <v>320232223</v>
      </c>
      <c r="C262" s="11" t="s">
        <v>208</v>
      </c>
      <c r="D262" s="13" t="s">
        <v>11</v>
      </c>
      <c r="E262" s="6" t="s">
        <v>32</v>
      </c>
    </row>
    <row r="263" s="1" customFormat="1" ht="20.25" spans="1:5">
      <c r="A263" s="4">
        <v>261</v>
      </c>
      <c r="B263" s="12">
        <v>320232227</v>
      </c>
      <c r="C263" s="11" t="s">
        <v>825</v>
      </c>
      <c r="D263" s="13" t="s">
        <v>11</v>
      </c>
      <c r="E263" s="6" t="s">
        <v>32</v>
      </c>
    </row>
    <row r="264" s="1" customFormat="1" ht="20.25" spans="1:5">
      <c r="A264" s="4">
        <v>262</v>
      </c>
      <c r="B264" s="12">
        <v>320232233</v>
      </c>
      <c r="C264" s="11" t="s">
        <v>3767</v>
      </c>
      <c r="D264" s="13" t="s">
        <v>11</v>
      </c>
      <c r="E264" s="6" t="s">
        <v>32</v>
      </c>
    </row>
    <row r="265" s="1" customFormat="1" ht="20.25" spans="1:5">
      <c r="A265" s="4">
        <v>263</v>
      </c>
      <c r="B265" s="12">
        <v>320232238</v>
      </c>
      <c r="C265" s="11" t="s">
        <v>3768</v>
      </c>
      <c r="D265" s="13" t="s">
        <v>11</v>
      </c>
      <c r="E265" s="6" t="s">
        <v>32</v>
      </c>
    </row>
    <row r="266" s="1" customFormat="1" ht="20.25" spans="1:5">
      <c r="A266" s="4">
        <v>264</v>
      </c>
      <c r="B266" s="12">
        <v>320232241</v>
      </c>
      <c r="C266" s="11" t="s">
        <v>210</v>
      </c>
      <c r="D266" s="13" t="s">
        <v>11</v>
      </c>
      <c r="E266" s="6" t="s">
        <v>32</v>
      </c>
    </row>
    <row r="267" s="1" customFormat="1" ht="20.25" spans="1:5">
      <c r="A267" s="4">
        <v>265</v>
      </c>
      <c r="B267" s="12">
        <v>320232242</v>
      </c>
      <c r="C267" s="11" t="s">
        <v>3769</v>
      </c>
      <c r="D267" s="13" t="s">
        <v>11</v>
      </c>
      <c r="E267" s="6" t="s">
        <v>32</v>
      </c>
    </row>
    <row r="268" s="1" customFormat="1" ht="20.25" spans="1:5">
      <c r="A268" s="4">
        <v>266</v>
      </c>
      <c r="B268" s="12">
        <v>320232257</v>
      </c>
      <c r="C268" s="11" t="s">
        <v>203</v>
      </c>
      <c r="D268" s="13" t="s">
        <v>11</v>
      </c>
      <c r="E268" s="6" t="s">
        <v>32</v>
      </c>
    </row>
    <row r="269" s="1" customFormat="1" ht="20.25" spans="1:5">
      <c r="A269" s="4">
        <v>267</v>
      </c>
      <c r="B269" s="12">
        <v>320232269</v>
      </c>
      <c r="C269" s="11" t="s">
        <v>3770</v>
      </c>
      <c r="D269" s="13" t="s">
        <v>11</v>
      </c>
      <c r="E269" s="6" t="s">
        <v>32</v>
      </c>
    </row>
    <row r="270" s="1" customFormat="1" ht="20.25" spans="1:5">
      <c r="A270" s="4">
        <v>268</v>
      </c>
      <c r="B270" s="12">
        <v>320232296</v>
      </c>
      <c r="C270" s="11" t="s">
        <v>3771</v>
      </c>
      <c r="D270" s="13" t="s">
        <v>11</v>
      </c>
      <c r="E270" s="6" t="s">
        <v>32</v>
      </c>
    </row>
    <row r="271" s="1" customFormat="1" ht="20.25" spans="1:5">
      <c r="A271" s="4">
        <v>269</v>
      </c>
      <c r="B271" s="12">
        <v>320232297</v>
      </c>
      <c r="C271" s="11" t="s">
        <v>3772</v>
      </c>
      <c r="D271" s="13" t="s">
        <v>11</v>
      </c>
      <c r="E271" s="6" t="s">
        <v>32</v>
      </c>
    </row>
    <row r="272" s="1" customFormat="1" ht="20.25" spans="1:5">
      <c r="A272" s="4">
        <v>270</v>
      </c>
      <c r="B272" s="12">
        <v>320232305</v>
      </c>
      <c r="C272" s="11" t="s">
        <v>3773</v>
      </c>
      <c r="D272" s="13" t="s">
        <v>11</v>
      </c>
      <c r="E272" s="6" t="s">
        <v>32</v>
      </c>
    </row>
    <row r="273" s="1" customFormat="1" ht="20.25" spans="1:5">
      <c r="A273" s="4">
        <v>271</v>
      </c>
      <c r="B273" s="12">
        <v>320232321</v>
      </c>
      <c r="C273" s="11" t="s">
        <v>213</v>
      </c>
      <c r="D273" s="13" t="s">
        <v>11</v>
      </c>
      <c r="E273" s="6" t="s">
        <v>32</v>
      </c>
    </row>
    <row r="274" s="1" customFormat="1" ht="20.25" spans="1:5">
      <c r="A274" s="4">
        <v>272</v>
      </c>
      <c r="B274" s="12">
        <v>320232322</v>
      </c>
      <c r="C274" s="11" t="s">
        <v>3774</v>
      </c>
      <c r="D274" s="13" t="s">
        <v>11</v>
      </c>
      <c r="E274" s="6" t="s">
        <v>32</v>
      </c>
    </row>
    <row r="275" s="1" customFormat="1" ht="20.25" spans="1:5">
      <c r="A275" s="4">
        <v>273</v>
      </c>
      <c r="B275" s="12">
        <v>320232327</v>
      </c>
      <c r="C275" s="11" t="s">
        <v>66</v>
      </c>
      <c r="D275" s="13" t="s">
        <v>11</v>
      </c>
      <c r="E275" s="6" t="s">
        <v>32</v>
      </c>
    </row>
    <row r="276" s="1" customFormat="1" ht="20.25" spans="1:5">
      <c r="A276" s="4">
        <v>274</v>
      </c>
      <c r="B276" s="12">
        <v>320232331</v>
      </c>
      <c r="C276" s="11" t="s">
        <v>3775</v>
      </c>
      <c r="D276" s="13" t="s">
        <v>11</v>
      </c>
      <c r="E276" s="6" t="s">
        <v>32</v>
      </c>
    </row>
    <row r="277" s="1" customFormat="1" ht="20.25" spans="1:5">
      <c r="A277" s="4">
        <v>275</v>
      </c>
      <c r="B277" s="13">
        <v>320232220</v>
      </c>
      <c r="C277" s="11" t="s">
        <v>823</v>
      </c>
      <c r="D277" s="13" t="s">
        <v>11</v>
      </c>
      <c r="E277" s="6" t="s">
        <v>32</v>
      </c>
    </row>
    <row r="278" s="1" customFormat="1" ht="20.25" spans="1:5">
      <c r="A278" s="4">
        <v>276</v>
      </c>
      <c r="B278" s="12">
        <v>320242230</v>
      </c>
      <c r="C278" s="11" t="s">
        <v>3776</v>
      </c>
      <c r="D278" s="13" t="s">
        <v>11</v>
      </c>
      <c r="E278" s="6" t="s">
        <v>32</v>
      </c>
    </row>
    <row r="279" s="1" customFormat="1" ht="20.25" spans="1:5">
      <c r="A279" s="4">
        <v>277</v>
      </c>
      <c r="B279" s="12">
        <v>320242234</v>
      </c>
      <c r="C279" s="11" t="s">
        <v>826</v>
      </c>
      <c r="D279" s="13" t="s">
        <v>11</v>
      </c>
      <c r="E279" s="6" t="s">
        <v>32</v>
      </c>
    </row>
    <row r="280" s="1" customFormat="1" ht="20.25" spans="1:5">
      <c r="A280" s="4">
        <v>278</v>
      </c>
      <c r="B280" s="12">
        <v>320242240</v>
      </c>
      <c r="C280" s="11" t="s">
        <v>207</v>
      </c>
      <c r="D280" s="13" t="s">
        <v>11</v>
      </c>
      <c r="E280" s="6" t="s">
        <v>32</v>
      </c>
    </row>
    <row r="281" s="1" customFormat="1" ht="20.25" spans="1:5">
      <c r="A281" s="4">
        <v>279</v>
      </c>
      <c r="B281" s="12">
        <v>320242241</v>
      </c>
      <c r="C281" s="11" t="s">
        <v>3777</v>
      </c>
      <c r="D281" s="13" t="s">
        <v>11</v>
      </c>
      <c r="E281" s="6" t="s">
        <v>32</v>
      </c>
    </row>
    <row r="282" s="1" customFormat="1" ht="20.25" spans="1:5">
      <c r="A282" s="4">
        <v>280</v>
      </c>
      <c r="B282" s="13">
        <v>320242243</v>
      </c>
      <c r="C282" s="11" t="s">
        <v>3778</v>
      </c>
      <c r="D282" s="13" t="s">
        <v>11</v>
      </c>
      <c r="E282" s="6" t="s">
        <v>32</v>
      </c>
    </row>
    <row r="283" s="1" customFormat="1" ht="20.25" spans="1:5">
      <c r="A283" s="4">
        <v>281</v>
      </c>
      <c r="B283" s="12">
        <v>320242245</v>
      </c>
      <c r="C283" s="11" t="s">
        <v>3779</v>
      </c>
      <c r="D283" s="13" t="s">
        <v>11</v>
      </c>
      <c r="E283" s="6" t="s">
        <v>32</v>
      </c>
    </row>
    <row r="284" s="1" customFormat="1" ht="20.25" spans="1:5">
      <c r="A284" s="4">
        <v>282</v>
      </c>
      <c r="B284" s="12">
        <v>320242249</v>
      </c>
      <c r="C284" s="11" t="s">
        <v>831</v>
      </c>
      <c r="D284" s="13" t="s">
        <v>11</v>
      </c>
      <c r="E284" s="6" t="s">
        <v>32</v>
      </c>
    </row>
    <row r="285" s="1" customFormat="1" ht="20.25" spans="1:5">
      <c r="A285" s="4">
        <v>283</v>
      </c>
      <c r="B285" s="12">
        <v>320242250</v>
      </c>
      <c r="C285" s="11" t="s">
        <v>3780</v>
      </c>
      <c r="D285" s="13" t="s">
        <v>11</v>
      </c>
      <c r="E285" s="6" t="s">
        <v>32</v>
      </c>
    </row>
    <row r="286" s="1" customFormat="1" ht="20.25" spans="1:5">
      <c r="A286" s="4">
        <v>284</v>
      </c>
      <c r="B286" s="12">
        <v>320242252</v>
      </c>
      <c r="C286" s="11" t="s">
        <v>3781</v>
      </c>
      <c r="D286" s="13" t="s">
        <v>11</v>
      </c>
      <c r="E286" s="6" t="s">
        <v>32</v>
      </c>
    </row>
    <row r="287" s="1" customFormat="1" ht="20.25" spans="1:5">
      <c r="A287" s="4">
        <v>285</v>
      </c>
      <c r="B287" s="12">
        <v>320242254</v>
      </c>
      <c r="C287" s="11" t="s">
        <v>3782</v>
      </c>
      <c r="D287" s="13" t="s">
        <v>11</v>
      </c>
      <c r="E287" s="6" t="s">
        <v>32</v>
      </c>
    </row>
    <row r="288" s="1" customFormat="1" ht="20.25" spans="1:5">
      <c r="A288" s="4">
        <v>286</v>
      </c>
      <c r="B288" s="12">
        <v>320242257</v>
      </c>
      <c r="C288" s="11" t="s">
        <v>2008</v>
      </c>
      <c r="D288" s="13" t="s">
        <v>11</v>
      </c>
      <c r="E288" s="6" t="s">
        <v>32</v>
      </c>
    </row>
    <row r="289" s="1" customFormat="1" ht="20.25" spans="1:5">
      <c r="A289" s="4">
        <v>287</v>
      </c>
      <c r="B289" s="12">
        <v>320242258</v>
      </c>
      <c r="C289" s="11" t="s">
        <v>3783</v>
      </c>
      <c r="D289" s="13" t="s">
        <v>11</v>
      </c>
      <c r="E289" s="6" t="s">
        <v>32</v>
      </c>
    </row>
    <row r="290" s="1" customFormat="1" ht="20.25" spans="1:5">
      <c r="A290" s="4">
        <v>288</v>
      </c>
      <c r="B290" s="12">
        <v>320242276</v>
      </c>
      <c r="C290" s="11" t="s">
        <v>3784</v>
      </c>
      <c r="D290" s="13" t="s">
        <v>11</v>
      </c>
      <c r="E290" s="6" t="s">
        <v>32</v>
      </c>
    </row>
    <row r="291" s="1" customFormat="1" ht="20.25" spans="1:5">
      <c r="A291" s="4">
        <v>289</v>
      </c>
      <c r="B291" s="12">
        <v>320242281</v>
      </c>
      <c r="C291" s="11" t="s">
        <v>3785</v>
      </c>
      <c r="D291" s="13" t="s">
        <v>11</v>
      </c>
      <c r="E291" s="6" t="s">
        <v>32</v>
      </c>
    </row>
    <row r="292" s="1" customFormat="1" ht="20.25" spans="1:5">
      <c r="A292" s="4">
        <v>290</v>
      </c>
      <c r="B292" s="12">
        <v>320242282</v>
      </c>
      <c r="C292" s="11" t="s">
        <v>3786</v>
      </c>
      <c r="D292" s="13" t="s">
        <v>11</v>
      </c>
      <c r="E292" s="6" t="s">
        <v>32</v>
      </c>
    </row>
    <row r="293" s="1" customFormat="1" ht="20.25" spans="1:5">
      <c r="A293" s="4">
        <v>291</v>
      </c>
      <c r="B293" s="12">
        <v>320242283</v>
      </c>
      <c r="C293" s="11" t="s">
        <v>3787</v>
      </c>
      <c r="D293" s="13" t="s">
        <v>11</v>
      </c>
      <c r="E293" s="6" t="s">
        <v>32</v>
      </c>
    </row>
    <row r="294" s="1" customFormat="1" ht="20.25" spans="1:5">
      <c r="A294" s="4">
        <v>292</v>
      </c>
      <c r="B294" s="12">
        <v>320242292</v>
      </c>
      <c r="C294" s="11" t="s">
        <v>3788</v>
      </c>
      <c r="D294" s="13" t="s">
        <v>11</v>
      </c>
      <c r="E294" s="6" t="s">
        <v>32</v>
      </c>
    </row>
    <row r="295" s="1" customFormat="1" ht="20.25" spans="1:5">
      <c r="A295" s="4">
        <v>293</v>
      </c>
      <c r="B295" s="12">
        <v>320242293</v>
      </c>
      <c r="C295" s="11" t="s">
        <v>3789</v>
      </c>
      <c r="D295" s="13" t="s">
        <v>11</v>
      </c>
      <c r="E295" s="6" t="s">
        <v>32</v>
      </c>
    </row>
    <row r="296" s="1" customFormat="1" ht="20.25" spans="1:5">
      <c r="A296" s="4">
        <v>294</v>
      </c>
      <c r="B296" s="12">
        <v>320242297</v>
      </c>
      <c r="C296" s="11" t="s">
        <v>217</v>
      </c>
      <c r="D296" s="13" t="s">
        <v>11</v>
      </c>
      <c r="E296" s="6" t="s">
        <v>32</v>
      </c>
    </row>
    <row r="297" s="1" customFormat="1" ht="20.25" spans="1:5">
      <c r="A297" s="4">
        <v>295</v>
      </c>
      <c r="B297" s="12">
        <v>320242299</v>
      </c>
      <c r="C297" s="11" t="s">
        <v>3790</v>
      </c>
      <c r="D297" s="13" t="s">
        <v>11</v>
      </c>
      <c r="E297" s="6" t="s">
        <v>32</v>
      </c>
    </row>
    <row r="298" s="1" customFormat="1" ht="20.25" spans="1:5">
      <c r="A298" s="4">
        <v>296</v>
      </c>
      <c r="B298" s="12">
        <v>320242303</v>
      </c>
      <c r="C298" s="11" t="s">
        <v>3791</v>
      </c>
      <c r="D298" s="13" t="s">
        <v>11</v>
      </c>
      <c r="E298" s="6" t="s">
        <v>32</v>
      </c>
    </row>
    <row r="299" s="1" customFormat="1" ht="20.25" spans="1:5">
      <c r="A299" s="4">
        <v>297</v>
      </c>
      <c r="B299" s="12">
        <v>320242306</v>
      </c>
      <c r="C299" s="11" t="s">
        <v>3792</v>
      </c>
      <c r="D299" s="13" t="s">
        <v>11</v>
      </c>
      <c r="E299" s="6" t="s">
        <v>32</v>
      </c>
    </row>
    <row r="300" s="1" customFormat="1" ht="20.25" spans="1:5">
      <c r="A300" s="4">
        <v>298</v>
      </c>
      <c r="B300" s="12">
        <v>320242309</v>
      </c>
      <c r="C300" s="11" t="s">
        <v>3793</v>
      </c>
      <c r="D300" s="13" t="s">
        <v>11</v>
      </c>
      <c r="E300" s="6" t="s">
        <v>32</v>
      </c>
    </row>
    <row r="301" s="1" customFormat="1" ht="20.25" spans="1:5">
      <c r="A301" s="4">
        <v>299</v>
      </c>
      <c r="B301" s="13">
        <v>320242323</v>
      </c>
      <c r="C301" s="11" t="s">
        <v>3794</v>
      </c>
      <c r="D301" s="13" t="s">
        <v>11</v>
      </c>
      <c r="E301" s="6" t="s">
        <v>32</v>
      </c>
    </row>
    <row r="302" s="1" customFormat="1" ht="20.25" spans="1:5">
      <c r="A302" s="4">
        <v>300</v>
      </c>
      <c r="B302" s="12">
        <v>320242324</v>
      </c>
      <c r="C302" s="11" t="s">
        <v>3795</v>
      </c>
      <c r="D302" s="13" t="s">
        <v>11</v>
      </c>
      <c r="E302" s="6" t="s">
        <v>32</v>
      </c>
    </row>
    <row r="303" s="1" customFormat="1" ht="20.25" spans="1:5">
      <c r="A303" s="4">
        <v>301</v>
      </c>
      <c r="B303" s="12">
        <v>320242325</v>
      </c>
      <c r="C303" s="11" t="s">
        <v>3796</v>
      </c>
      <c r="D303" s="13" t="s">
        <v>11</v>
      </c>
      <c r="E303" s="6" t="s">
        <v>32</v>
      </c>
    </row>
    <row r="304" s="1" customFormat="1" ht="20.25" spans="1:5">
      <c r="A304" s="4">
        <v>302</v>
      </c>
      <c r="B304" s="12">
        <v>320242334</v>
      </c>
      <c r="C304" s="11" t="s">
        <v>3797</v>
      </c>
      <c r="D304" s="13" t="s">
        <v>11</v>
      </c>
      <c r="E304" s="6" t="s">
        <v>32</v>
      </c>
    </row>
    <row r="305" s="1" customFormat="1" ht="20.25" spans="1:5">
      <c r="A305" s="4">
        <v>303</v>
      </c>
      <c r="B305" s="12">
        <v>320242337</v>
      </c>
      <c r="C305" s="11" t="s">
        <v>3798</v>
      </c>
      <c r="D305" s="13" t="s">
        <v>11</v>
      </c>
      <c r="E305" s="6" t="s">
        <v>32</v>
      </c>
    </row>
    <row r="306" s="1" customFormat="1" ht="20.25" spans="1:5">
      <c r="A306" s="4">
        <v>304</v>
      </c>
      <c r="B306" s="12">
        <v>320242338</v>
      </c>
      <c r="C306" s="11" t="s">
        <v>3799</v>
      </c>
      <c r="D306" s="13" t="s">
        <v>11</v>
      </c>
      <c r="E306" s="6" t="s">
        <v>32</v>
      </c>
    </row>
    <row r="307" s="1" customFormat="1" ht="20.25" spans="1:5">
      <c r="A307" s="4">
        <v>305</v>
      </c>
      <c r="B307" s="12">
        <v>320242348</v>
      </c>
      <c r="C307" s="11" t="s">
        <v>3800</v>
      </c>
      <c r="D307" s="13" t="s">
        <v>11</v>
      </c>
      <c r="E307" s="6" t="s">
        <v>32</v>
      </c>
    </row>
    <row r="308" s="1" customFormat="1" ht="20.25" spans="1:5">
      <c r="A308" s="4">
        <v>306</v>
      </c>
      <c r="B308" s="12">
        <v>320242349</v>
      </c>
      <c r="C308" s="11" t="s">
        <v>3801</v>
      </c>
      <c r="D308" s="13" t="s">
        <v>11</v>
      </c>
      <c r="E308" s="6" t="s">
        <v>32</v>
      </c>
    </row>
    <row r="309" s="1" customFormat="1" ht="20.25" spans="1:5">
      <c r="A309" s="4">
        <v>307</v>
      </c>
      <c r="B309" s="12">
        <v>320242350</v>
      </c>
      <c r="C309" s="11" t="s">
        <v>3802</v>
      </c>
      <c r="D309" s="13" t="s">
        <v>11</v>
      </c>
      <c r="E309" s="6" t="s">
        <v>32</v>
      </c>
    </row>
    <row r="310" s="1" customFormat="1" ht="20.25" spans="1:5">
      <c r="A310" s="4">
        <v>308</v>
      </c>
      <c r="B310" s="12">
        <v>320242352</v>
      </c>
      <c r="C310" s="11" t="s">
        <v>3803</v>
      </c>
      <c r="D310" s="13" t="s">
        <v>11</v>
      </c>
      <c r="E310" s="6" t="s">
        <v>32</v>
      </c>
    </row>
    <row r="311" s="1" customFormat="1" ht="20.25" spans="1:5">
      <c r="A311" s="4">
        <v>309</v>
      </c>
      <c r="B311" s="13">
        <v>320222307</v>
      </c>
      <c r="C311" s="11" t="s">
        <v>3804</v>
      </c>
      <c r="D311" s="13" t="s">
        <v>11</v>
      </c>
      <c r="E311" s="6" t="s">
        <v>32</v>
      </c>
    </row>
    <row r="312" s="1" customFormat="1" ht="20.25" spans="1:5">
      <c r="A312" s="4">
        <v>310</v>
      </c>
      <c r="B312" s="12">
        <v>320230024</v>
      </c>
      <c r="C312" s="11" t="s">
        <v>3805</v>
      </c>
      <c r="D312" s="13" t="s">
        <v>11</v>
      </c>
      <c r="E312" s="13" t="s">
        <v>8</v>
      </c>
    </row>
    <row r="313" s="1" customFormat="1" ht="20.25" spans="1:5">
      <c r="A313" s="4">
        <v>311</v>
      </c>
      <c r="B313" s="12">
        <v>320240025</v>
      </c>
      <c r="C313" s="11" t="s">
        <v>10</v>
      </c>
      <c r="D313" s="13" t="s">
        <v>11</v>
      </c>
      <c r="E313" s="13" t="s">
        <v>8</v>
      </c>
    </row>
    <row r="314" s="1" customFormat="1" ht="20.25" spans="1:5">
      <c r="A314" s="4">
        <v>312</v>
      </c>
      <c r="B314" s="12">
        <v>320240032</v>
      </c>
      <c r="C314" s="11" t="s">
        <v>3806</v>
      </c>
      <c r="D314" s="13" t="s">
        <v>11</v>
      </c>
      <c r="E314" s="13" t="s">
        <v>8</v>
      </c>
    </row>
    <row r="315" s="1" customFormat="1" ht="20.25" spans="1:5">
      <c r="A315" s="4">
        <v>313</v>
      </c>
      <c r="B315" s="12">
        <v>320232212</v>
      </c>
      <c r="C315" s="11" t="s">
        <v>60</v>
      </c>
      <c r="D315" s="13" t="s">
        <v>11</v>
      </c>
      <c r="E315" s="6" t="s">
        <v>32</v>
      </c>
    </row>
    <row r="316" s="1" customFormat="1" ht="20.25" spans="1:5">
      <c r="A316" s="4">
        <v>314</v>
      </c>
      <c r="B316" s="12">
        <v>320232213</v>
      </c>
      <c r="C316" s="11" t="s">
        <v>212</v>
      </c>
      <c r="D316" s="13" t="s">
        <v>11</v>
      </c>
      <c r="E316" s="6" t="s">
        <v>32</v>
      </c>
    </row>
    <row r="317" s="1" customFormat="1" ht="20.25" spans="1:5">
      <c r="A317" s="4">
        <v>315</v>
      </c>
      <c r="B317" s="12">
        <v>320232215</v>
      </c>
      <c r="C317" s="11" t="s">
        <v>3807</v>
      </c>
      <c r="D317" s="13" t="s">
        <v>11</v>
      </c>
      <c r="E317" s="6" t="s">
        <v>32</v>
      </c>
    </row>
    <row r="318" s="1" customFormat="1" ht="20.25" spans="1:5">
      <c r="A318" s="4">
        <v>316</v>
      </c>
      <c r="B318" s="12">
        <v>320232216</v>
      </c>
      <c r="C318" s="11" t="s">
        <v>3808</v>
      </c>
      <c r="D318" s="13" t="s">
        <v>11</v>
      </c>
      <c r="E318" s="6" t="s">
        <v>32</v>
      </c>
    </row>
    <row r="319" s="1" customFormat="1" ht="20.25" spans="1:5">
      <c r="A319" s="4">
        <v>317</v>
      </c>
      <c r="B319" s="12">
        <v>320232225</v>
      </c>
      <c r="C319" s="11" t="s">
        <v>3809</v>
      </c>
      <c r="D319" s="13" t="s">
        <v>11</v>
      </c>
      <c r="E319" s="6" t="s">
        <v>32</v>
      </c>
    </row>
    <row r="320" s="1" customFormat="1" ht="20.25" spans="1:5">
      <c r="A320" s="4">
        <v>318</v>
      </c>
      <c r="B320" s="12">
        <v>320232226</v>
      </c>
      <c r="C320" s="11" t="s">
        <v>3810</v>
      </c>
      <c r="D320" s="13" t="s">
        <v>11</v>
      </c>
      <c r="E320" s="6" t="s">
        <v>32</v>
      </c>
    </row>
    <row r="321" s="1" customFormat="1" ht="20.25" spans="1:5">
      <c r="A321" s="4">
        <v>319</v>
      </c>
      <c r="B321" s="12">
        <v>320232228</v>
      </c>
      <c r="C321" s="11" t="s">
        <v>830</v>
      </c>
      <c r="D321" s="13" t="s">
        <v>11</v>
      </c>
      <c r="E321" s="6" t="s">
        <v>32</v>
      </c>
    </row>
    <row r="322" s="1" customFormat="1" ht="20.25" spans="1:5">
      <c r="A322" s="4">
        <v>320</v>
      </c>
      <c r="B322" s="12">
        <v>320232230</v>
      </c>
      <c r="C322" s="11" t="s">
        <v>3811</v>
      </c>
      <c r="D322" s="13" t="s">
        <v>11</v>
      </c>
      <c r="E322" s="6" t="s">
        <v>32</v>
      </c>
    </row>
    <row r="323" s="1" customFormat="1" ht="20.25" spans="1:5">
      <c r="A323" s="4">
        <v>321</v>
      </c>
      <c r="B323" s="12">
        <v>320232231</v>
      </c>
      <c r="C323" s="11" t="s">
        <v>3812</v>
      </c>
      <c r="D323" s="13" t="s">
        <v>11</v>
      </c>
      <c r="E323" s="6" t="s">
        <v>32</v>
      </c>
    </row>
    <row r="324" s="1" customFormat="1" ht="20.25" spans="1:5">
      <c r="A324" s="4">
        <v>322</v>
      </c>
      <c r="B324" s="12">
        <v>320232234</v>
      </c>
      <c r="C324" s="11" t="s">
        <v>199</v>
      </c>
      <c r="D324" s="13" t="s">
        <v>11</v>
      </c>
      <c r="E324" s="6" t="s">
        <v>32</v>
      </c>
    </row>
    <row r="325" s="1" customFormat="1" ht="20.25" spans="1:5">
      <c r="A325" s="4">
        <v>323</v>
      </c>
      <c r="B325" s="12">
        <v>320232236</v>
      </c>
      <c r="C325" s="11" t="s">
        <v>206</v>
      </c>
      <c r="D325" s="13" t="s">
        <v>11</v>
      </c>
      <c r="E325" s="6" t="s">
        <v>32</v>
      </c>
    </row>
    <row r="326" s="1" customFormat="1" ht="20.25" spans="1:5">
      <c r="A326" s="4">
        <v>324</v>
      </c>
      <c r="B326" s="12">
        <v>320232237</v>
      </c>
      <c r="C326" s="11" t="s">
        <v>200</v>
      </c>
      <c r="D326" s="13" t="s">
        <v>11</v>
      </c>
      <c r="E326" s="6" t="s">
        <v>32</v>
      </c>
    </row>
    <row r="327" s="1" customFormat="1" ht="20.25" spans="1:5">
      <c r="A327" s="4">
        <v>325</v>
      </c>
      <c r="B327" s="12">
        <v>320232239</v>
      </c>
      <c r="C327" s="14" t="s">
        <v>3813</v>
      </c>
      <c r="D327" s="13" t="s">
        <v>11</v>
      </c>
      <c r="E327" s="6" t="s">
        <v>32</v>
      </c>
    </row>
    <row r="328" s="1" customFormat="1" ht="20.25" spans="1:5">
      <c r="A328" s="4">
        <v>326</v>
      </c>
      <c r="B328" s="12">
        <v>320232240</v>
      </c>
      <c r="C328" s="11" t="s">
        <v>3814</v>
      </c>
      <c r="D328" s="13" t="s">
        <v>11</v>
      </c>
      <c r="E328" s="6" t="s">
        <v>32</v>
      </c>
    </row>
    <row r="329" s="1" customFormat="1" ht="20.25" spans="1:5">
      <c r="A329" s="4">
        <v>327</v>
      </c>
      <c r="B329" s="12">
        <v>320232243</v>
      </c>
      <c r="C329" s="11" t="s">
        <v>3815</v>
      </c>
      <c r="D329" s="13" t="s">
        <v>11</v>
      </c>
      <c r="E329" s="6" t="s">
        <v>32</v>
      </c>
    </row>
    <row r="330" s="1" customFormat="1" ht="20.25" spans="1:5">
      <c r="A330" s="4">
        <v>328</v>
      </c>
      <c r="B330" s="12">
        <v>320232244</v>
      </c>
      <c r="C330" s="11" t="s">
        <v>62</v>
      </c>
      <c r="D330" s="13" t="s">
        <v>11</v>
      </c>
      <c r="E330" s="6" t="s">
        <v>32</v>
      </c>
    </row>
    <row r="331" s="1" customFormat="1" ht="20.25" spans="1:5">
      <c r="A331" s="4">
        <v>329</v>
      </c>
      <c r="B331" s="12">
        <v>320232249</v>
      </c>
      <c r="C331" s="11" t="s">
        <v>818</v>
      </c>
      <c r="D331" s="13" t="s">
        <v>11</v>
      </c>
      <c r="E331" s="6" t="s">
        <v>32</v>
      </c>
    </row>
    <row r="332" s="1" customFormat="1" ht="20.25" spans="1:5">
      <c r="A332" s="4">
        <v>330</v>
      </c>
      <c r="B332" s="12">
        <v>320232250</v>
      </c>
      <c r="C332" s="11" t="s">
        <v>205</v>
      </c>
      <c r="D332" s="13" t="s">
        <v>11</v>
      </c>
      <c r="E332" s="6" t="s">
        <v>32</v>
      </c>
    </row>
    <row r="333" s="1" customFormat="1" ht="20.25" spans="1:5">
      <c r="A333" s="4">
        <v>331</v>
      </c>
      <c r="B333" s="12">
        <v>320232252</v>
      </c>
      <c r="C333" s="11" t="s">
        <v>3816</v>
      </c>
      <c r="D333" s="13" t="s">
        <v>11</v>
      </c>
      <c r="E333" s="6" t="s">
        <v>32</v>
      </c>
    </row>
    <row r="334" s="1" customFormat="1" ht="20.25" spans="1:5">
      <c r="A334" s="4">
        <v>332</v>
      </c>
      <c r="B334" s="12">
        <v>320232258</v>
      </c>
      <c r="C334" s="14" t="s">
        <v>824</v>
      </c>
      <c r="D334" s="13" t="s">
        <v>11</v>
      </c>
      <c r="E334" s="6" t="s">
        <v>32</v>
      </c>
    </row>
    <row r="335" s="1" customFormat="1" ht="20.25" spans="1:5">
      <c r="A335" s="4">
        <v>333</v>
      </c>
      <c r="B335" s="12">
        <v>320232259</v>
      </c>
      <c r="C335" s="11" t="s">
        <v>3817</v>
      </c>
      <c r="D335" s="13" t="s">
        <v>11</v>
      </c>
      <c r="E335" s="6" t="s">
        <v>32</v>
      </c>
    </row>
    <row r="336" s="1" customFormat="1" ht="20.25" spans="1:5">
      <c r="A336" s="4">
        <v>334</v>
      </c>
      <c r="B336" s="12">
        <v>320232260</v>
      </c>
      <c r="C336" s="11" t="s">
        <v>3818</v>
      </c>
      <c r="D336" s="13" t="s">
        <v>11</v>
      </c>
      <c r="E336" s="6" t="s">
        <v>32</v>
      </c>
    </row>
    <row r="337" s="1" customFormat="1" ht="20.25" spans="1:5">
      <c r="A337" s="4">
        <v>335</v>
      </c>
      <c r="B337" s="12">
        <v>320232262</v>
      </c>
      <c r="C337" s="11" t="s">
        <v>817</v>
      </c>
      <c r="D337" s="13" t="s">
        <v>11</v>
      </c>
      <c r="E337" s="6" t="s">
        <v>32</v>
      </c>
    </row>
    <row r="338" s="1" customFormat="1" ht="20.25" spans="1:5">
      <c r="A338" s="4">
        <v>336</v>
      </c>
      <c r="B338" s="12">
        <v>320232263</v>
      </c>
      <c r="C338" s="14" t="s">
        <v>204</v>
      </c>
      <c r="D338" s="13" t="s">
        <v>11</v>
      </c>
      <c r="E338" s="6" t="s">
        <v>32</v>
      </c>
    </row>
    <row r="339" s="1" customFormat="1" ht="20.25" spans="1:5">
      <c r="A339" s="4">
        <v>337</v>
      </c>
      <c r="B339" s="12">
        <v>320232265</v>
      </c>
      <c r="C339" s="14" t="s">
        <v>3819</v>
      </c>
      <c r="D339" s="13" t="s">
        <v>11</v>
      </c>
      <c r="E339" s="6" t="s">
        <v>32</v>
      </c>
    </row>
    <row r="340" s="1" customFormat="1" ht="20.25" spans="1:5">
      <c r="A340" s="4">
        <v>338</v>
      </c>
      <c r="B340" s="12">
        <v>320232266</v>
      </c>
      <c r="C340" s="14" t="s">
        <v>3820</v>
      </c>
      <c r="D340" s="13" t="s">
        <v>11</v>
      </c>
      <c r="E340" s="6" t="s">
        <v>32</v>
      </c>
    </row>
    <row r="341" s="1" customFormat="1" ht="20.25" spans="1:5">
      <c r="A341" s="4">
        <v>339</v>
      </c>
      <c r="B341" s="12">
        <v>320232268</v>
      </c>
      <c r="C341" s="14" t="s">
        <v>3821</v>
      </c>
      <c r="D341" s="13" t="s">
        <v>11</v>
      </c>
      <c r="E341" s="6" t="s">
        <v>32</v>
      </c>
    </row>
    <row r="342" s="1" customFormat="1" ht="20.25" spans="1:5">
      <c r="A342" s="4">
        <v>340</v>
      </c>
      <c r="B342" s="12">
        <v>320232270</v>
      </c>
      <c r="C342" s="14" t="s">
        <v>3822</v>
      </c>
      <c r="D342" s="13" t="s">
        <v>11</v>
      </c>
      <c r="E342" s="6" t="s">
        <v>32</v>
      </c>
    </row>
    <row r="343" s="1" customFormat="1" ht="20.25" spans="1:5">
      <c r="A343" s="4">
        <v>341</v>
      </c>
      <c r="B343" s="12">
        <v>320232275</v>
      </c>
      <c r="C343" s="14" t="s">
        <v>3823</v>
      </c>
      <c r="D343" s="13" t="s">
        <v>11</v>
      </c>
      <c r="E343" s="6" t="s">
        <v>32</v>
      </c>
    </row>
    <row r="344" s="1" customFormat="1" ht="20.25" spans="1:5">
      <c r="A344" s="4">
        <v>342</v>
      </c>
      <c r="B344" s="12">
        <v>320232277</v>
      </c>
      <c r="C344" s="14" t="s">
        <v>3824</v>
      </c>
      <c r="D344" s="13" t="s">
        <v>11</v>
      </c>
      <c r="E344" s="6" t="s">
        <v>32</v>
      </c>
    </row>
    <row r="345" s="1" customFormat="1" ht="20.25" spans="1:5">
      <c r="A345" s="4">
        <v>343</v>
      </c>
      <c r="B345" s="12">
        <v>320232278</v>
      </c>
      <c r="C345" s="14" t="s">
        <v>3825</v>
      </c>
      <c r="D345" s="13" t="s">
        <v>11</v>
      </c>
      <c r="E345" s="6" t="s">
        <v>32</v>
      </c>
    </row>
    <row r="346" s="1" customFormat="1" ht="20.25" spans="1:5">
      <c r="A346" s="4">
        <v>344</v>
      </c>
      <c r="B346" s="12">
        <v>320232279</v>
      </c>
      <c r="C346" s="14" t="s">
        <v>3826</v>
      </c>
      <c r="D346" s="13" t="s">
        <v>11</v>
      </c>
      <c r="E346" s="6" t="s">
        <v>32</v>
      </c>
    </row>
    <row r="347" s="1" customFormat="1" ht="20.25" spans="1:5">
      <c r="A347" s="4">
        <v>345</v>
      </c>
      <c r="B347" s="12">
        <v>320232281</v>
      </c>
      <c r="C347" s="14" t="s">
        <v>3827</v>
      </c>
      <c r="D347" s="13" t="s">
        <v>11</v>
      </c>
      <c r="E347" s="6" t="s">
        <v>32</v>
      </c>
    </row>
    <row r="348" s="1" customFormat="1" ht="20.25" spans="1:5">
      <c r="A348" s="4">
        <v>346</v>
      </c>
      <c r="B348" s="12">
        <v>320232287</v>
      </c>
      <c r="C348" s="14" t="s">
        <v>64</v>
      </c>
      <c r="D348" s="13" t="s">
        <v>11</v>
      </c>
      <c r="E348" s="6" t="s">
        <v>32</v>
      </c>
    </row>
    <row r="349" s="1" customFormat="1" ht="20.25" spans="1:5">
      <c r="A349" s="4">
        <v>347</v>
      </c>
      <c r="B349" s="12">
        <v>320232288</v>
      </c>
      <c r="C349" s="14" t="s">
        <v>3828</v>
      </c>
      <c r="D349" s="13" t="s">
        <v>11</v>
      </c>
      <c r="E349" s="6" t="s">
        <v>32</v>
      </c>
    </row>
    <row r="350" s="1" customFormat="1" ht="20.25" spans="1:5">
      <c r="A350" s="4">
        <v>348</v>
      </c>
      <c r="B350" s="12">
        <v>320232289</v>
      </c>
      <c r="C350" s="14" t="s">
        <v>3829</v>
      </c>
      <c r="D350" s="13" t="s">
        <v>11</v>
      </c>
      <c r="E350" s="6" t="s">
        <v>32</v>
      </c>
    </row>
    <row r="351" s="1" customFormat="1" ht="20.25" spans="1:5">
      <c r="A351" s="4">
        <v>349</v>
      </c>
      <c r="B351" s="12">
        <v>320232291</v>
      </c>
      <c r="C351" s="14" t="s">
        <v>3830</v>
      </c>
      <c r="D351" s="13" t="s">
        <v>11</v>
      </c>
      <c r="E351" s="6" t="s">
        <v>32</v>
      </c>
    </row>
    <row r="352" s="1" customFormat="1" ht="20.25" spans="1:5">
      <c r="A352" s="4">
        <v>350</v>
      </c>
      <c r="B352" s="12">
        <v>320232292</v>
      </c>
      <c r="C352" s="14" t="s">
        <v>3831</v>
      </c>
      <c r="D352" s="13" t="s">
        <v>11</v>
      </c>
      <c r="E352" s="6" t="s">
        <v>32</v>
      </c>
    </row>
    <row r="353" s="1" customFormat="1" ht="20.25" spans="1:5">
      <c r="A353" s="4">
        <v>351</v>
      </c>
      <c r="B353" s="12">
        <v>320232293</v>
      </c>
      <c r="C353" s="14" t="s">
        <v>910</v>
      </c>
      <c r="D353" s="13" t="s">
        <v>11</v>
      </c>
      <c r="E353" s="6" t="s">
        <v>32</v>
      </c>
    </row>
    <row r="354" s="1" customFormat="1" ht="20.25" spans="1:5">
      <c r="A354" s="4">
        <v>352</v>
      </c>
      <c r="B354" s="12">
        <v>320232294</v>
      </c>
      <c r="C354" s="14" t="s">
        <v>3832</v>
      </c>
      <c r="D354" s="13" t="s">
        <v>11</v>
      </c>
      <c r="E354" s="6" t="s">
        <v>32</v>
      </c>
    </row>
    <row r="355" s="1" customFormat="1" ht="20.25" spans="1:5">
      <c r="A355" s="4">
        <v>353</v>
      </c>
      <c r="B355" s="12">
        <v>320232295</v>
      </c>
      <c r="C355" s="14" t="s">
        <v>3833</v>
      </c>
      <c r="D355" s="13" t="s">
        <v>11</v>
      </c>
      <c r="E355" s="6" t="s">
        <v>32</v>
      </c>
    </row>
    <row r="356" s="1" customFormat="1" ht="20.25" spans="1:5">
      <c r="A356" s="4">
        <v>354</v>
      </c>
      <c r="B356" s="12">
        <v>320232299</v>
      </c>
      <c r="C356" s="14" t="s">
        <v>218</v>
      </c>
      <c r="D356" s="13" t="s">
        <v>11</v>
      </c>
      <c r="E356" s="6" t="s">
        <v>32</v>
      </c>
    </row>
    <row r="357" s="1" customFormat="1" ht="20.25" spans="1:5">
      <c r="A357" s="4">
        <v>355</v>
      </c>
      <c r="B357" s="12">
        <v>320232300</v>
      </c>
      <c r="C357" s="14" t="s">
        <v>230</v>
      </c>
      <c r="D357" s="13" t="s">
        <v>11</v>
      </c>
      <c r="E357" s="6" t="s">
        <v>32</v>
      </c>
    </row>
    <row r="358" s="1" customFormat="1" ht="20.25" spans="1:5">
      <c r="A358" s="4">
        <v>356</v>
      </c>
      <c r="B358" s="12">
        <v>320232303</v>
      </c>
      <c r="C358" s="14" t="s">
        <v>3834</v>
      </c>
      <c r="D358" s="13" t="s">
        <v>11</v>
      </c>
      <c r="E358" s="6" t="s">
        <v>32</v>
      </c>
    </row>
    <row r="359" s="1" customFormat="1" ht="20.25" spans="1:5">
      <c r="A359" s="4">
        <v>357</v>
      </c>
      <c r="B359" s="12">
        <v>320232304</v>
      </c>
      <c r="C359" s="14" t="s">
        <v>838</v>
      </c>
      <c r="D359" s="13" t="s">
        <v>11</v>
      </c>
      <c r="E359" s="6" t="s">
        <v>32</v>
      </c>
    </row>
    <row r="360" s="1" customFormat="1" ht="20.25" spans="1:5">
      <c r="A360" s="4">
        <v>358</v>
      </c>
      <c r="B360" s="13">
        <v>320232306</v>
      </c>
      <c r="C360" s="14" t="s">
        <v>215</v>
      </c>
      <c r="D360" s="13" t="s">
        <v>11</v>
      </c>
      <c r="E360" s="6" t="s">
        <v>32</v>
      </c>
    </row>
    <row r="361" s="1" customFormat="1" ht="20.25" spans="1:5">
      <c r="A361" s="4">
        <v>359</v>
      </c>
      <c r="B361" s="12">
        <v>320232307</v>
      </c>
      <c r="C361" s="14" t="s">
        <v>3835</v>
      </c>
      <c r="D361" s="13" t="s">
        <v>11</v>
      </c>
      <c r="E361" s="6" t="s">
        <v>32</v>
      </c>
    </row>
    <row r="362" s="1" customFormat="1" ht="20.25" spans="1:5">
      <c r="A362" s="4">
        <v>360</v>
      </c>
      <c r="B362" s="12">
        <v>320232309</v>
      </c>
      <c r="C362" s="14" t="s">
        <v>233</v>
      </c>
      <c r="D362" s="13" t="s">
        <v>11</v>
      </c>
      <c r="E362" s="6" t="s">
        <v>32</v>
      </c>
    </row>
    <row r="363" s="1" customFormat="1" ht="20.25" spans="1:5">
      <c r="A363" s="4">
        <v>361</v>
      </c>
      <c r="B363" s="12">
        <v>320232315</v>
      </c>
      <c r="C363" s="14" t="s">
        <v>833</v>
      </c>
      <c r="D363" s="13" t="s">
        <v>11</v>
      </c>
      <c r="E363" s="6" t="s">
        <v>32</v>
      </c>
    </row>
    <row r="364" s="1" customFormat="1" ht="20.25" spans="1:5">
      <c r="A364" s="4">
        <v>362</v>
      </c>
      <c r="B364" s="12">
        <v>320232317</v>
      </c>
      <c r="C364" s="14" t="s">
        <v>837</v>
      </c>
      <c r="D364" s="13" t="s">
        <v>11</v>
      </c>
      <c r="E364" s="6" t="s">
        <v>32</v>
      </c>
    </row>
    <row r="365" s="1" customFormat="1" ht="20.25" spans="1:5">
      <c r="A365" s="4">
        <v>363</v>
      </c>
      <c r="B365" s="12">
        <v>320232319</v>
      </c>
      <c r="C365" s="14" t="s">
        <v>3836</v>
      </c>
      <c r="D365" s="13" t="s">
        <v>11</v>
      </c>
      <c r="E365" s="6" t="s">
        <v>32</v>
      </c>
    </row>
    <row r="366" s="1" customFormat="1" ht="20.25" spans="1:5">
      <c r="A366" s="4">
        <v>364</v>
      </c>
      <c r="B366" s="13">
        <v>320232320</v>
      </c>
      <c r="C366" s="14" t="s">
        <v>3135</v>
      </c>
      <c r="D366" s="13" t="s">
        <v>11</v>
      </c>
      <c r="E366" s="6" t="s">
        <v>32</v>
      </c>
    </row>
    <row r="367" s="1" customFormat="1" ht="20.25" spans="1:5">
      <c r="A367" s="4">
        <v>365</v>
      </c>
      <c r="B367" s="12">
        <v>320232325</v>
      </c>
      <c r="C367" s="14" t="s">
        <v>3837</v>
      </c>
      <c r="D367" s="13" t="s">
        <v>11</v>
      </c>
      <c r="E367" s="6" t="s">
        <v>32</v>
      </c>
    </row>
    <row r="368" s="1" customFormat="1" ht="20.25" spans="1:5">
      <c r="A368" s="4">
        <v>366</v>
      </c>
      <c r="B368" s="12">
        <v>320232330</v>
      </c>
      <c r="C368" s="14" t="s">
        <v>3838</v>
      </c>
      <c r="D368" s="13" t="s">
        <v>11</v>
      </c>
      <c r="E368" s="6" t="s">
        <v>32</v>
      </c>
    </row>
    <row r="369" s="1" customFormat="1" ht="20.25" spans="1:5">
      <c r="A369" s="4">
        <v>367</v>
      </c>
      <c r="B369" s="12">
        <v>320232333</v>
      </c>
      <c r="C369" s="14" t="s">
        <v>3839</v>
      </c>
      <c r="D369" s="13" t="s">
        <v>11</v>
      </c>
      <c r="E369" s="6" t="s">
        <v>32</v>
      </c>
    </row>
    <row r="370" s="1" customFormat="1" ht="20.25" spans="1:5">
      <c r="A370" s="4">
        <v>368</v>
      </c>
      <c r="B370" s="12">
        <v>320232335</v>
      </c>
      <c r="C370" s="14" t="s">
        <v>3840</v>
      </c>
      <c r="D370" s="13" t="s">
        <v>11</v>
      </c>
      <c r="E370" s="6" t="s">
        <v>32</v>
      </c>
    </row>
    <row r="371" s="1" customFormat="1" ht="20.25" spans="1:5">
      <c r="A371" s="4">
        <v>369</v>
      </c>
      <c r="B371" s="12">
        <v>320232337</v>
      </c>
      <c r="C371" s="14" t="s">
        <v>832</v>
      </c>
      <c r="D371" s="13" t="s">
        <v>11</v>
      </c>
      <c r="E371" s="6" t="s">
        <v>32</v>
      </c>
    </row>
    <row r="372" s="1" customFormat="1" ht="20.25" spans="1:5">
      <c r="A372" s="4">
        <v>370</v>
      </c>
      <c r="B372" s="12">
        <v>320232338</v>
      </c>
      <c r="C372" s="14" t="s">
        <v>65</v>
      </c>
      <c r="D372" s="13" t="s">
        <v>11</v>
      </c>
      <c r="E372" s="6" t="s">
        <v>32</v>
      </c>
    </row>
    <row r="373" s="1" customFormat="1" ht="20.25" spans="1:5">
      <c r="A373" s="4">
        <v>371</v>
      </c>
      <c r="B373" s="12">
        <v>320232235</v>
      </c>
      <c r="C373" s="14" t="s">
        <v>827</v>
      </c>
      <c r="D373" s="13" t="s">
        <v>11</v>
      </c>
      <c r="E373" s="6" t="s">
        <v>32</v>
      </c>
    </row>
    <row r="374" s="1" customFormat="1" ht="20.25" spans="1:5">
      <c r="A374" s="4">
        <v>372</v>
      </c>
      <c r="B374" s="12">
        <v>320242223</v>
      </c>
      <c r="C374" s="14" t="s">
        <v>3841</v>
      </c>
      <c r="D374" s="13" t="s">
        <v>11</v>
      </c>
      <c r="E374" s="6" t="s">
        <v>32</v>
      </c>
    </row>
    <row r="375" s="1" customFormat="1" ht="20.25" spans="1:5">
      <c r="A375" s="4">
        <v>373</v>
      </c>
      <c r="B375" s="12">
        <v>320242224</v>
      </c>
      <c r="C375" s="14" t="s">
        <v>3842</v>
      </c>
      <c r="D375" s="13" t="s">
        <v>11</v>
      </c>
      <c r="E375" s="6" t="s">
        <v>32</v>
      </c>
    </row>
    <row r="376" s="1" customFormat="1" ht="20.25" spans="1:5">
      <c r="A376" s="4">
        <v>374</v>
      </c>
      <c r="B376" s="12">
        <v>320242227</v>
      </c>
      <c r="C376" s="14" t="s">
        <v>3843</v>
      </c>
      <c r="D376" s="13" t="s">
        <v>11</v>
      </c>
      <c r="E376" s="6" t="s">
        <v>32</v>
      </c>
    </row>
    <row r="377" s="1" customFormat="1" ht="20.25" spans="1:5">
      <c r="A377" s="4">
        <v>375</v>
      </c>
      <c r="B377" s="12">
        <v>320242238</v>
      </c>
      <c r="C377" s="14" t="s">
        <v>819</v>
      </c>
      <c r="D377" s="13" t="s">
        <v>11</v>
      </c>
      <c r="E377" s="6" t="s">
        <v>32</v>
      </c>
    </row>
    <row r="378" s="1" customFormat="1" ht="20.25" spans="1:5">
      <c r="A378" s="4">
        <v>376</v>
      </c>
      <c r="B378" s="12">
        <v>320242239</v>
      </c>
      <c r="C378" s="14" t="s">
        <v>3844</v>
      </c>
      <c r="D378" s="13" t="s">
        <v>11</v>
      </c>
      <c r="E378" s="6" t="s">
        <v>32</v>
      </c>
    </row>
    <row r="379" s="1" customFormat="1" ht="20.25" spans="1:5">
      <c r="A379" s="4">
        <v>377</v>
      </c>
      <c r="B379" s="12">
        <v>320242242</v>
      </c>
      <c r="C379" s="14" t="s">
        <v>3845</v>
      </c>
      <c r="D379" s="13" t="s">
        <v>11</v>
      </c>
      <c r="E379" s="6" t="s">
        <v>32</v>
      </c>
    </row>
    <row r="380" s="1" customFormat="1" ht="20.25" spans="1:5">
      <c r="A380" s="4">
        <v>378</v>
      </c>
      <c r="B380" s="12">
        <v>320242246</v>
      </c>
      <c r="C380" s="14" t="s">
        <v>3846</v>
      </c>
      <c r="D380" s="13" t="s">
        <v>11</v>
      </c>
      <c r="E380" s="6" t="s">
        <v>32</v>
      </c>
    </row>
    <row r="381" s="1" customFormat="1" ht="20.25" spans="1:5">
      <c r="A381" s="4">
        <v>379</v>
      </c>
      <c r="B381" s="12">
        <v>320242255</v>
      </c>
      <c r="C381" s="14" t="s">
        <v>3847</v>
      </c>
      <c r="D381" s="13" t="s">
        <v>11</v>
      </c>
      <c r="E381" s="6" t="s">
        <v>32</v>
      </c>
    </row>
    <row r="382" s="1" customFormat="1" ht="20.25" spans="1:5">
      <c r="A382" s="4">
        <v>380</v>
      </c>
      <c r="B382" s="12">
        <v>320242262</v>
      </c>
      <c r="C382" s="14" t="s">
        <v>3848</v>
      </c>
      <c r="D382" s="13" t="s">
        <v>11</v>
      </c>
      <c r="E382" s="6" t="s">
        <v>32</v>
      </c>
    </row>
    <row r="383" s="1" customFormat="1" ht="20.25" spans="1:5">
      <c r="A383" s="4">
        <v>381</v>
      </c>
      <c r="B383" s="12">
        <v>320242263</v>
      </c>
      <c r="C383" s="14" t="s">
        <v>3849</v>
      </c>
      <c r="D383" s="13" t="s">
        <v>11</v>
      </c>
      <c r="E383" s="6" t="s">
        <v>32</v>
      </c>
    </row>
    <row r="384" s="1" customFormat="1" ht="20.25" spans="1:5">
      <c r="A384" s="4">
        <v>382</v>
      </c>
      <c r="B384" s="12">
        <v>320242264</v>
      </c>
      <c r="C384" s="14" t="s">
        <v>3850</v>
      </c>
      <c r="D384" s="13" t="s">
        <v>11</v>
      </c>
      <c r="E384" s="6" t="s">
        <v>32</v>
      </c>
    </row>
    <row r="385" s="1" customFormat="1" ht="20.25" spans="1:5">
      <c r="A385" s="4">
        <v>383</v>
      </c>
      <c r="B385" s="12">
        <v>320242265</v>
      </c>
      <c r="C385" s="14" t="s">
        <v>1331</v>
      </c>
      <c r="D385" s="13" t="s">
        <v>11</v>
      </c>
      <c r="E385" s="6" t="s">
        <v>32</v>
      </c>
    </row>
    <row r="386" s="1" customFormat="1" ht="20.25" spans="1:5">
      <c r="A386" s="4">
        <v>384</v>
      </c>
      <c r="B386" s="12">
        <v>320242267</v>
      </c>
      <c r="C386" s="14" t="s">
        <v>3851</v>
      </c>
      <c r="D386" s="13" t="s">
        <v>11</v>
      </c>
      <c r="E386" s="6" t="s">
        <v>32</v>
      </c>
    </row>
    <row r="387" s="1" customFormat="1" ht="20.25" spans="1:5">
      <c r="A387" s="4">
        <v>385</v>
      </c>
      <c r="B387" s="12">
        <v>320242268</v>
      </c>
      <c r="C387" s="14" t="s">
        <v>3852</v>
      </c>
      <c r="D387" s="13" t="s">
        <v>11</v>
      </c>
      <c r="E387" s="6" t="s">
        <v>32</v>
      </c>
    </row>
    <row r="388" s="1" customFormat="1" ht="20.25" spans="1:5">
      <c r="A388" s="4">
        <v>386</v>
      </c>
      <c r="B388" s="12">
        <v>320242271</v>
      </c>
      <c r="C388" s="14" t="s">
        <v>3853</v>
      </c>
      <c r="D388" s="13" t="s">
        <v>11</v>
      </c>
      <c r="E388" s="6" t="s">
        <v>32</v>
      </c>
    </row>
    <row r="389" s="1" customFormat="1" ht="20.25" spans="1:5">
      <c r="A389" s="4">
        <v>387</v>
      </c>
      <c r="B389" s="12">
        <v>320242273</v>
      </c>
      <c r="C389" s="14" t="s">
        <v>3854</v>
      </c>
      <c r="D389" s="13" t="s">
        <v>11</v>
      </c>
      <c r="E389" s="6" t="s">
        <v>32</v>
      </c>
    </row>
    <row r="390" s="1" customFormat="1" ht="20.25" spans="1:5">
      <c r="A390" s="4">
        <v>388</v>
      </c>
      <c r="B390" s="12">
        <v>320242274</v>
      </c>
      <c r="C390" s="14" t="s">
        <v>3855</v>
      </c>
      <c r="D390" s="13" t="s">
        <v>11</v>
      </c>
      <c r="E390" s="6" t="s">
        <v>32</v>
      </c>
    </row>
    <row r="391" s="1" customFormat="1" ht="20.25" spans="1:5">
      <c r="A391" s="4">
        <v>389</v>
      </c>
      <c r="B391" s="12">
        <v>320242278</v>
      </c>
      <c r="C391" s="14" t="s">
        <v>3856</v>
      </c>
      <c r="D391" s="13" t="s">
        <v>11</v>
      </c>
      <c r="E391" s="6" t="s">
        <v>32</v>
      </c>
    </row>
    <row r="392" s="1" customFormat="1" ht="20.25" spans="1:5">
      <c r="A392" s="4">
        <v>390</v>
      </c>
      <c r="B392" s="12">
        <v>320242286</v>
      </c>
      <c r="C392" s="14" t="s">
        <v>232</v>
      </c>
      <c r="D392" s="13" t="s">
        <v>11</v>
      </c>
      <c r="E392" s="6" t="s">
        <v>32</v>
      </c>
    </row>
    <row r="393" s="1" customFormat="1" ht="20.25" spans="1:5">
      <c r="A393" s="4">
        <v>391</v>
      </c>
      <c r="B393" s="12">
        <v>320242287</v>
      </c>
      <c r="C393" s="14" t="s">
        <v>3857</v>
      </c>
      <c r="D393" s="13" t="s">
        <v>11</v>
      </c>
      <c r="E393" s="6" t="s">
        <v>32</v>
      </c>
    </row>
    <row r="394" s="1" customFormat="1" ht="20.25" spans="1:5">
      <c r="A394" s="4">
        <v>392</v>
      </c>
      <c r="B394" s="12">
        <v>320242291</v>
      </c>
      <c r="C394" s="14" t="s">
        <v>3858</v>
      </c>
      <c r="D394" s="13" t="s">
        <v>11</v>
      </c>
      <c r="E394" s="6" t="s">
        <v>32</v>
      </c>
    </row>
    <row r="395" s="1" customFormat="1" ht="20.25" spans="1:5">
      <c r="A395" s="4">
        <v>393</v>
      </c>
      <c r="B395" s="12">
        <v>320242294</v>
      </c>
      <c r="C395" s="14" t="s">
        <v>3859</v>
      </c>
      <c r="D395" s="13" t="s">
        <v>11</v>
      </c>
      <c r="E395" s="6" t="s">
        <v>32</v>
      </c>
    </row>
    <row r="396" s="1" customFormat="1" ht="20.25" spans="1:5">
      <c r="A396" s="4">
        <v>394</v>
      </c>
      <c r="B396" s="12">
        <v>320242298</v>
      </c>
      <c r="C396" s="14" t="s">
        <v>3860</v>
      </c>
      <c r="D396" s="13" t="s">
        <v>11</v>
      </c>
      <c r="E396" s="6" t="s">
        <v>32</v>
      </c>
    </row>
    <row r="397" s="1" customFormat="1" ht="20.25" spans="1:5">
      <c r="A397" s="4">
        <v>395</v>
      </c>
      <c r="B397" s="13">
        <v>320242300</v>
      </c>
      <c r="C397" s="14" t="s">
        <v>3861</v>
      </c>
      <c r="D397" s="13" t="s">
        <v>11</v>
      </c>
      <c r="E397" s="6" t="s">
        <v>32</v>
      </c>
    </row>
    <row r="398" s="1" customFormat="1" ht="20.25" spans="1:5">
      <c r="A398" s="4">
        <v>396</v>
      </c>
      <c r="B398" s="12">
        <v>320242307</v>
      </c>
      <c r="C398" s="14" t="s">
        <v>3862</v>
      </c>
      <c r="D398" s="13" t="s">
        <v>11</v>
      </c>
      <c r="E398" s="6" t="s">
        <v>32</v>
      </c>
    </row>
    <row r="399" s="1" customFormat="1" ht="20.25" spans="1:5">
      <c r="A399" s="4">
        <v>397</v>
      </c>
      <c r="B399" s="12">
        <v>320242308</v>
      </c>
      <c r="C399" s="14" t="s">
        <v>227</v>
      </c>
      <c r="D399" s="13" t="s">
        <v>11</v>
      </c>
      <c r="E399" s="6" t="s">
        <v>32</v>
      </c>
    </row>
    <row r="400" s="1" customFormat="1" ht="20.25" spans="1:5">
      <c r="A400" s="4">
        <v>398</v>
      </c>
      <c r="B400" s="12">
        <v>320242312</v>
      </c>
      <c r="C400" s="14" t="s">
        <v>3863</v>
      </c>
      <c r="D400" s="13" t="s">
        <v>11</v>
      </c>
      <c r="E400" s="6" t="s">
        <v>32</v>
      </c>
    </row>
    <row r="401" s="1" customFormat="1" ht="20.25" spans="1:5">
      <c r="A401" s="4">
        <v>399</v>
      </c>
      <c r="B401" s="13">
        <v>320242314</v>
      </c>
      <c r="C401" s="14" t="s">
        <v>3864</v>
      </c>
      <c r="D401" s="13" t="s">
        <v>11</v>
      </c>
      <c r="E401" s="6" t="s">
        <v>32</v>
      </c>
    </row>
    <row r="402" s="1" customFormat="1" ht="20.25" spans="1:5">
      <c r="A402" s="4">
        <v>400</v>
      </c>
      <c r="B402" s="12">
        <v>320242315</v>
      </c>
      <c r="C402" s="14" t="s">
        <v>3865</v>
      </c>
      <c r="D402" s="13" t="s">
        <v>11</v>
      </c>
      <c r="E402" s="6" t="s">
        <v>32</v>
      </c>
    </row>
    <row r="403" s="1" customFormat="1" ht="20.25" spans="1:5">
      <c r="A403" s="4">
        <v>401</v>
      </c>
      <c r="B403" s="12">
        <v>320242316</v>
      </c>
      <c r="C403" s="14" t="s">
        <v>3866</v>
      </c>
      <c r="D403" s="13" t="s">
        <v>11</v>
      </c>
      <c r="E403" s="6" t="s">
        <v>32</v>
      </c>
    </row>
    <row r="404" s="1" customFormat="1" ht="20.25" spans="1:5">
      <c r="A404" s="4">
        <v>402</v>
      </c>
      <c r="B404" s="12">
        <v>320242317</v>
      </c>
      <c r="C404" s="14" t="s">
        <v>3867</v>
      </c>
      <c r="D404" s="13" t="s">
        <v>11</v>
      </c>
      <c r="E404" s="6" t="s">
        <v>32</v>
      </c>
    </row>
    <row r="405" s="1" customFormat="1" ht="20.25" spans="1:5">
      <c r="A405" s="4">
        <v>403</v>
      </c>
      <c r="B405" s="12">
        <v>320242326</v>
      </c>
      <c r="C405" s="14" t="s">
        <v>3868</v>
      </c>
      <c r="D405" s="13" t="s">
        <v>11</v>
      </c>
      <c r="E405" s="6" t="s">
        <v>32</v>
      </c>
    </row>
    <row r="406" s="1" customFormat="1" ht="20.25" spans="1:5">
      <c r="A406" s="4">
        <v>404</v>
      </c>
      <c r="B406" s="12">
        <v>320242328</v>
      </c>
      <c r="C406" s="14" t="s">
        <v>3869</v>
      </c>
      <c r="D406" s="13" t="s">
        <v>11</v>
      </c>
      <c r="E406" s="6" t="s">
        <v>32</v>
      </c>
    </row>
    <row r="407" s="1" customFormat="1" ht="20.25" spans="1:5">
      <c r="A407" s="4">
        <v>405</v>
      </c>
      <c r="B407" s="13">
        <v>320242329</v>
      </c>
      <c r="C407" s="14" t="s">
        <v>3870</v>
      </c>
      <c r="D407" s="13" t="s">
        <v>11</v>
      </c>
      <c r="E407" s="6" t="s">
        <v>32</v>
      </c>
    </row>
    <row r="408" s="1" customFormat="1" ht="20.25" spans="1:5">
      <c r="A408" s="4">
        <v>406</v>
      </c>
      <c r="B408" s="12">
        <v>320242335</v>
      </c>
      <c r="C408" s="14" t="s">
        <v>3871</v>
      </c>
      <c r="D408" s="13" t="s">
        <v>11</v>
      </c>
      <c r="E408" s="6" t="s">
        <v>32</v>
      </c>
    </row>
    <row r="409" s="1" customFormat="1" ht="20.25" spans="1:5">
      <c r="A409" s="4">
        <v>407</v>
      </c>
      <c r="B409" s="12">
        <v>320242336</v>
      </c>
      <c r="C409" s="14" t="s">
        <v>3872</v>
      </c>
      <c r="D409" s="13" t="s">
        <v>11</v>
      </c>
      <c r="E409" s="6" t="s">
        <v>32</v>
      </c>
    </row>
    <row r="410" s="1" customFormat="1" ht="20.25" spans="1:5">
      <c r="A410" s="4">
        <v>408</v>
      </c>
      <c r="B410" s="12">
        <v>320242341</v>
      </c>
      <c r="C410" s="14" t="s">
        <v>3873</v>
      </c>
      <c r="D410" s="13" t="s">
        <v>11</v>
      </c>
      <c r="E410" s="6" t="s">
        <v>32</v>
      </c>
    </row>
    <row r="411" s="1" customFormat="1" ht="20.25" spans="1:5">
      <c r="A411" s="4">
        <v>409</v>
      </c>
      <c r="B411" s="12">
        <v>320242343</v>
      </c>
      <c r="C411" s="14" t="s">
        <v>3874</v>
      </c>
      <c r="D411" s="13" t="s">
        <v>11</v>
      </c>
      <c r="E411" s="6" t="s">
        <v>32</v>
      </c>
    </row>
    <row r="412" s="1" customFormat="1" ht="20.25" spans="1:5">
      <c r="A412" s="4">
        <v>410</v>
      </c>
      <c r="B412" s="12">
        <v>320242346</v>
      </c>
      <c r="C412" s="14" t="s">
        <v>3875</v>
      </c>
      <c r="D412" s="13" t="s">
        <v>11</v>
      </c>
      <c r="E412" s="6" t="s">
        <v>32</v>
      </c>
    </row>
    <row r="413" s="1" customFormat="1" ht="20.25" spans="1:5">
      <c r="A413" s="4">
        <v>411</v>
      </c>
      <c r="B413" s="12">
        <v>320242353</v>
      </c>
      <c r="C413" s="14" t="s">
        <v>3876</v>
      </c>
      <c r="D413" s="13" t="s">
        <v>11</v>
      </c>
      <c r="E413" s="6" t="s">
        <v>32</v>
      </c>
    </row>
    <row r="414" s="1" customFormat="1" ht="20.25" spans="1:5">
      <c r="A414" s="4">
        <v>412</v>
      </c>
      <c r="B414" s="15">
        <v>320232482</v>
      </c>
      <c r="C414" s="14" t="s">
        <v>3877</v>
      </c>
      <c r="D414" s="15" t="s">
        <v>79</v>
      </c>
      <c r="E414" s="6" t="s">
        <v>32</v>
      </c>
    </row>
    <row r="415" s="1" customFormat="1" ht="20.25" spans="1:5">
      <c r="A415" s="4">
        <v>413</v>
      </c>
      <c r="B415" s="15">
        <v>320232483</v>
      </c>
      <c r="C415" s="14" t="s">
        <v>3878</v>
      </c>
      <c r="D415" s="15" t="s">
        <v>79</v>
      </c>
      <c r="E415" s="6" t="s">
        <v>32</v>
      </c>
    </row>
    <row r="416" s="1" customFormat="1" ht="20.25" spans="1:5">
      <c r="A416" s="4">
        <v>414</v>
      </c>
      <c r="B416" s="15">
        <v>320232485</v>
      </c>
      <c r="C416" s="14" t="s">
        <v>3879</v>
      </c>
      <c r="D416" s="15" t="s">
        <v>79</v>
      </c>
      <c r="E416" s="6" t="s">
        <v>32</v>
      </c>
    </row>
    <row r="417" s="1" customFormat="1" ht="20.25" spans="1:5">
      <c r="A417" s="4">
        <v>415</v>
      </c>
      <c r="B417" s="15">
        <v>320232486</v>
      </c>
      <c r="C417" s="14" t="s">
        <v>3880</v>
      </c>
      <c r="D417" s="15" t="s">
        <v>79</v>
      </c>
      <c r="E417" s="6" t="s">
        <v>32</v>
      </c>
    </row>
    <row r="418" s="1" customFormat="1" ht="20.25" spans="1:5">
      <c r="A418" s="4">
        <v>416</v>
      </c>
      <c r="B418" s="15">
        <v>320232488</v>
      </c>
      <c r="C418" s="14" t="s">
        <v>81</v>
      </c>
      <c r="D418" s="15" t="s">
        <v>79</v>
      </c>
      <c r="E418" s="6" t="s">
        <v>32</v>
      </c>
    </row>
    <row r="419" s="1" customFormat="1" ht="20.25" spans="1:5">
      <c r="A419" s="4">
        <v>417</v>
      </c>
      <c r="B419" s="15">
        <v>320232491</v>
      </c>
      <c r="C419" s="14" t="s">
        <v>3881</v>
      </c>
      <c r="D419" s="15" t="s">
        <v>79</v>
      </c>
      <c r="E419" s="6" t="s">
        <v>32</v>
      </c>
    </row>
    <row r="420" s="1" customFormat="1" ht="20.25" spans="1:5">
      <c r="A420" s="4">
        <v>418</v>
      </c>
      <c r="B420" s="15">
        <v>320232493</v>
      </c>
      <c r="C420" s="14" t="s">
        <v>3882</v>
      </c>
      <c r="D420" s="15" t="s">
        <v>79</v>
      </c>
      <c r="E420" s="6" t="s">
        <v>32</v>
      </c>
    </row>
    <row r="421" s="1" customFormat="1" ht="20.25" spans="1:5">
      <c r="A421" s="4">
        <v>419</v>
      </c>
      <c r="B421" s="15">
        <v>320232496</v>
      </c>
      <c r="C421" s="14" t="s">
        <v>3883</v>
      </c>
      <c r="D421" s="15" t="s">
        <v>79</v>
      </c>
      <c r="E421" s="6" t="s">
        <v>32</v>
      </c>
    </row>
    <row r="422" s="1" customFormat="1" ht="20.25" spans="1:5">
      <c r="A422" s="4">
        <v>420</v>
      </c>
      <c r="B422" s="15">
        <v>320232498</v>
      </c>
      <c r="C422" s="14" t="s">
        <v>3884</v>
      </c>
      <c r="D422" s="15" t="s">
        <v>79</v>
      </c>
      <c r="E422" s="6" t="s">
        <v>32</v>
      </c>
    </row>
    <row r="423" s="1" customFormat="1" ht="20.25" spans="1:5">
      <c r="A423" s="4">
        <v>421</v>
      </c>
      <c r="B423" s="15">
        <v>320232499</v>
      </c>
      <c r="C423" s="14" t="s">
        <v>244</v>
      </c>
      <c r="D423" s="15" t="s">
        <v>79</v>
      </c>
      <c r="E423" s="6" t="s">
        <v>32</v>
      </c>
    </row>
    <row r="424" s="1" customFormat="1" ht="20.25" spans="1:5">
      <c r="A424" s="4">
        <v>422</v>
      </c>
      <c r="B424" s="15">
        <v>320232500</v>
      </c>
      <c r="C424" s="14" t="s">
        <v>3885</v>
      </c>
      <c r="D424" s="15" t="s">
        <v>79</v>
      </c>
      <c r="E424" s="6" t="s">
        <v>32</v>
      </c>
    </row>
    <row r="425" s="1" customFormat="1" ht="20.25" spans="1:5">
      <c r="A425" s="4">
        <v>423</v>
      </c>
      <c r="B425" s="15">
        <v>320232503</v>
      </c>
      <c r="C425" s="14" t="s">
        <v>2723</v>
      </c>
      <c r="D425" s="15" t="s">
        <v>79</v>
      </c>
      <c r="E425" s="6" t="s">
        <v>32</v>
      </c>
    </row>
    <row r="426" s="1" customFormat="1" ht="20.25" spans="1:5">
      <c r="A426" s="4">
        <v>424</v>
      </c>
      <c r="B426" s="15">
        <v>320232504</v>
      </c>
      <c r="C426" s="14" t="s">
        <v>3886</v>
      </c>
      <c r="D426" s="15" t="s">
        <v>79</v>
      </c>
      <c r="E426" s="6" t="s">
        <v>32</v>
      </c>
    </row>
    <row r="427" s="1" customFormat="1" ht="20.25" spans="1:5">
      <c r="A427" s="4">
        <v>425</v>
      </c>
      <c r="B427" s="15">
        <v>320232505</v>
      </c>
      <c r="C427" s="14" t="s">
        <v>3887</v>
      </c>
      <c r="D427" s="15" t="s">
        <v>79</v>
      </c>
      <c r="E427" s="6" t="s">
        <v>32</v>
      </c>
    </row>
    <row r="428" s="1" customFormat="1" ht="20.25" spans="1:5">
      <c r="A428" s="4">
        <v>426</v>
      </c>
      <c r="B428" s="15">
        <v>320232506</v>
      </c>
      <c r="C428" s="14" t="s">
        <v>3888</v>
      </c>
      <c r="D428" s="15" t="s">
        <v>79</v>
      </c>
      <c r="E428" s="6" t="s">
        <v>32</v>
      </c>
    </row>
    <row r="429" s="1" customFormat="1" ht="20.25" spans="1:5">
      <c r="A429" s="4">
        <v>427</v>
      </c>
      <c r="B429" s="15">
        <v>320232507</v>
      </c>
      <c r="C429" s="14" t="s">
        <v>3889</v>
      </c>
      <c r="D429" s="15" t="s">
        <v>79</v>
      </c>
      <c r="E429" s="6" t="s">
        <v>32</v>
      </c>
    </row>
    <row r="430" s="1" customFormat="1" ht="20.25" spans="1:5">
      <c r="A430" s="4">
        <v>428</v>
      </c>
      <c r="B430" s="15">
        <v>320232508</v>
      </c>
      <c r="C430" s="14" t="s">
        <v>3890</v>
      </c>
      <c r="D430" s="15" t="s">
        <v>79</v>
      </c>
      <c r="E430" s="6" t="s">
        <v>32</v>
      </c>
    </row>
    <row r="431" s="1" customFormat="1" ht="20.25" spans="1:5">
      <c r="A431" s="4">
        <v>429</v>
      </c>
      <c r="B431" s="15">
        <v>320232509</v>
      </c>
      <c r="C431" s="14" t="s">
        <v>839</v>
      </c>
      <c r="D431" s="15" t="s">
        <v>79</v>
      </c>
      <c r="E431" s="6" t="s">
        <v>32</v>
      </c>
    </row>
    <row r="432" s="1" customFormat="1" ht="20.25" spans="1:5">
      <c r="A432" s="4">
        <v>430</v>
      </c>
      <c r="B432" s="15">
        <v>320232510</v>
      </c>
      <c r="C432" s="14" t="s">
        <v>3891</v>
      </c>
      <c r="D432" s="15" t="s">
        <v>79</v>
      </c>
      <c r="E432" s="6" t="s">
        <v>32</v>
      </c>
    </row>
    <row r="433" s="1" customFormat="1" ht="20.25" spans="1:5">
      <c r="A433" s="4">
        <v>431</v>
      </c>
      <c r="B433" s="15">
        <v>320232512</v>
      </c>
      <c r="C433" s="14" t="s">
        <v>3892</v>
      </c>
      <c r="D433" s="15" t="s">
        <v>79</v>
      </c>
      <c r="E433" s="6" t="s">
        <v>32</v>
      </c>
    </row>
    <row r="434" s="1" customFormat="1" ht="20.25" spans="1:5">
      <c r="A434" s="4">
        <v>432</v>
      </c>
      <c r="B434" s="15">
        <v>320232513</v>
      </c>
      <c r="C434" s="14" t="s">
        <v>842</v>
      </c>
      <c r="D434" s="15" t="s">
        <v>79</v>
      </c>
      <c r="E434" s="6" t="s">
        <v>32</v>
      </c>
    </row>
    <row r="435" s="1" customFormat="1" ht="20.25" spans="1:5">
      <c r="A435" s="4">
        <v>433</v>
      </c>
      <c r="B435" s="15">
        <v>320232515</v>
      </c>
      <c r="C435" s="14" t="s">
        <v>843</v>
      </c>
      <c r="D435" s="15" t="s">
        <v>79</v>
      </c>
      <c r="E435" s="6" t="s">
        <v>32</v>
      </c>
    </row>
    <row r="436" s="1" customFormat="1" ht="20.25" spans="1:5">
      <c r="A436" s="4">
        <v>434</v>
      </c>
      <c r="B436" s="15">
        <v>320232516</v>
      </c>
      <c r="C436" s="14" t="s">
        <v>82</v>
      </c>
      <c r="D436" s="15" t="s">
        <v>79</v>
      </c>
      <c r="E436" s="6" t="s">
        <v>32</v>
      </c>
    </row>
    <row r="437" s="1" customFormat="1" ht="20.25" spans="1:5">
      <c r="A437" s="4">
        <v>435</v>
      </c>
      <c r="B437" s="15">
        <v>320232518</v>
      </c>
      <c r="C437" s="14" t="s">
        <v>242</v>
      </c>
      <c r="D437" s="15" t="s">
        <v>79</v>
      </c>
      <c r="E437" s="6" t="s">
        <v>32</v>
      </c>
    </row>
    <row r="438" s="1" customFormat="1" ht="20.25" spans="1:5">
      <c r="A438" s="4">
        <v>436</v>
      </c>
      <c r="B438" s="15">
        <v>320232523</v>
      </c>
      <c r="C438" s="14" t="s">
        <v>3893</v>
      </c>
      <c r="D438" s="15" t="s">
        <v>79</v>
      </c>
      <c r="E438" s="6" t="s">
        <v>32</v>
      </c>
    </row>
    <row r="439" s="1" customFormat="1" ht="20.25" spans="1:5">
      <c r="A439" s="4">
        <v>437</v>
      </c>
      <c r="B439" s="15">
        <v>320232525</v>
      </c>
      <c r="C439" s="14" t="s">
        <v>3894</v>
      </c>
      <c r="D439" s="15" t="s">
        <v>79</v>
      </c>
      <c r="E439" s="6" t="s">
        <v>32</v>
      </c>
    </row>
    <row r="440" s="1" customFormat="1" ht="20.25" spans="1:5">
      <c r="A440" s="4">
        <v>438</v>
      </c>
      <c r="B440" s="15">
        <v>320232526</v>
      </c>
      <c r="C440" s="14" t="s">
        <v>3895</v>
      </c>
      <c r="D440" s="15" t="s">
        <v>79</v>
      </c>
      <c r="E440" s="6" t="s">
        <v>32</v>
      </c>
    </row>
    <row r="441" s="1" customFormat="1" ht="20.25" spans="1:5">
      <c r="A441" s="4">
        <v>439</v>
      </c>
      <c r="B441" s="15">
        <v>320232528</v>
      </c>
      <c r="C441" s="14" t="s">
        <v>3896</v>
      </c>
      <c r="D441" s="15" t="s">
        <v>79</v>
      </c>
      <c r="E441" s="6" t="s">
        <v>32</v>
      </c>
    </row>
    <row r="442" s="1" customFormat="1" ht="20.25" spans="1:5">
      <c r="A442" s="4">
        <v>440</v>
      </c>
      <c r="B442" s="15">
        <v>320232529</v>
      </c>
      <c r="C442" s="14" t="s">
        <v>1667</v>
      </c>
      <c r="D442" s="15" t="s">
        <v>79</v>
      </c>
      <c r="E442" s="6" t="s">
        <v>32</v>
      </c>
    </row>
    <row r="443" s="1" customFormat="1" ht="20.25" spans="1:5">
      <c r="A443" s="4">
        <v>441</v>
      </c>
      <c r="B443" s="15">
        <v>320232530</v>
      </c>
      <c r="C443" s="14" t="s">
        <v>3897</v>
      </c>
      <c r="D443" s="15" t="s">
        <v>79</v>
      </c>
      <c r="E443" s="6" t="s">
        <v>32</v>
      </c>
    </row>
    <row r="444" s="1" customFormat="1" ht="20.25" spans="1:5">
      <c r="A444" s="4">
        <v>442</v>
      </c>
      <c r="B444" s="15">
        <v>320232531</v>
      </c>
      <c r="C444" s="14" t="s">
        <v>80</v>
      </c>
      <c r="D444" s="15" t="s">
        <v>79</v>
      </c>
      <c r="E444" s="6" t="s">
        <v>32</v>
      </c>
    </row>
    <row r="445" s="1" customFormat="1" ht="20.25" spans="1:5">
      <c r="A445" s="4">
        <v>443</v>
      </c>
      <c r="B445" s="15">
        <v>320232534</v>
      </c>
      <c r="C445" s="14" t="s">
        <v>3898</v>
      </c>
      <c r="D445" s="15" t="s">
        <v>79</v>
      </c>
      <c r="E445" s="6" t="s">
        <v>32</v>
      </c>
    </row>
    <row r="446" s="1" customFormat="1" ht="20.25" spans="1:5">
      <c r="A446" s="4">
        <v>444</v>
      </c>
      <c r="B446" s="15">
        <v>320232536</v>
      </c>
      <c r="C446" s="14" t="s">
        <v>3899</v>
      </c>
      <c r="D446" s="15" t="s">
        <v>79</v>
      </c>
      <c r="E446" s="6" t="s">
        <v>32</v>
      </c>
    </row>
    <row r="447" s="1" customFormat="1" ht="20.25" spans="1:5">
      <c r="A447" s="4">
        <v>445</v>
      </c>
      <c r="B447" s="15">
        <v>320232541</v>
      </c>
      <c r="C447" s="14" t="s">
        <v>3900</v>
      </c>
      <c r="D447" s="15" t="s">
        <v>79</v>
      </c>
      <c r="E447" s="6" t="s">
        <v>32</v>
      </c>
    </row>
    <row r="448" s="1" customFormat="1" ht="20.25" spans="1:5">
      <c r="A448" s="4">
        <v>446</v>
      </c>
      <c r="B448" s="15">
        <v>320232542</v>
      </c>
      <c r="C448" s="14" t="s">
        <v>3901</v>
      </c>
      <c r="D448" s="15" t="s">
        <v>79</v>
      </c>
      <c r="E448" s="6" t="s">
        <v>32</v>
      </c>
    </row>
    <row r="449" s="1" customFormat="1" ht="20.25" spans="1:5">
      <c r="A449" s="4">
        <v>447</v>
      </c>
      <c r="B449" s="15">
        <v>320232543</v>
      </c>
      <c r="C449" s="14" t="s">
        <v>3902</v>
      </c>
      <c r="D449" s="15" t="s">
        <v>79</v>
      </c>
      <c r="E449" s="6" t="s">
        <v>32</v>
      </c>
    </row>
    <row r="450" s="1" customFormat="1" ht="20.25" spans="1:5">
      <c r="A450" s="4">
        <v>448</v>
      </c>
      <c r="B450" s="15">
        <v>320232544</v>
      </c>
      <c r="C450" s="14" t="s">
        <v>3903</v>
      </c>
      <c r="D450" s="15" t="s">
        <v>79</v>
      </c>
      <c r="E450" s="6" t="s">
        <v>32</v>
      </c>
    </row>
    <row r="451" s="1" customFormat="1" ht="20.25" spans="1:5">
      <c r="A451" s="4">
        <v>449</v>
      </c>
      <c r="B451" s="15">
        <v>320232546</v>
      </c>
      <c r="C451" s="14" t="s">
        <v>3904</v>
      </c>
      <c r="D451" s="15" t="s">
        <v>79</v>
      </c>
      <c r="E451" s="6" t="s">
        <v>32</v>
      </c>
    </row>
    <row r="452" s="1" customFormat="1" ht="20.25" spans="1:5">
      <c r="A452" s="4">
        <v>450</v>
      </c>
      <c r="B452" s="15">
        <v>320232551</v>
      </c>
      <c r="C452" s="14" t="s">
        <v>239</v>
      </c>
      <c r="D452" s="15" t="s">
        <v>79</v>
      </c>
      <c r="E452" s="6" t="s">
        <v>32</v>
      </c>
    </row>
    <row r="453" s="1" customFormat="1" ht="20.25" spans="1:5">
      <c r="A453" s="4">
        <v>451</v>
      </c>
      <c r="B453" s="15">
        <v>320232552</v>
      </c>
      <c r="C453" s="14" t="s">
        <v>3905</v>
      </c>
      <c r="D453" s="15" t="s">
        <v>79</v>
      </c>
      <c r="E453" s="6" t="s">
        <v>32</v>
      </c>
    </row>
    <row r="454" s="1" customFormat="1" ht="20.25" spans="1:5">
      <c r="A454" s="4">
        <v>452</v>
      </c>
      <c r="B454" s="15">
        <v>320232553</v>
      </c>
      <c r="C454" s="14" t="s">
        <v>3906</v>
      </c>
      <c r="D454" s="15" t="s">
        <v>79</v>
      </c>
      <c r="E454" s="6" t="s">
        <v>32</v>
      </c>
    </row>
    <row r="455" s="1" customFormat="1" ht="20.25" spans="1:5">
      <c r="A455" s="4">
        <v>453</v>
      </c>
      <c r="B455" s="15">
        <v>320232554</v>
      </c>
      <c r="C455" s="14" t="s">
        <v>3907</v>
      </c>
      <c r="D455" s="15" t="s">
        <v>79</v>
      </c>
      <c r="E455" s="6" t="s">
        <v>32</v>
      </c>
    </row>
    <row r="456" s="1" customFormat="1" ht="20.25" spans="1:5">
      <c r="A456" s="4">
        <v>454</v>
      </c>
      <c r="B456" s="15">
        <v>320222497</v>
      </c>
      <c r="C456" s="14" t="s">
        <v>3908</v>
      </c>
      <c r="D456" s="15" t="s">
        <v>79</v>
      </c>
      <c r="E456" s="6" t="s">
        <v>32</v>
      </c>
    </row>
    <row r="457" s="1" customFormat="1" ht="20.25" spans="1:5">
      <c r="A457" s="4">
        <v>455</v>
      </c>
      <c r="B457" s="15">
        <v>320232519</v>
      </c>
      <c r="C457" s="14" t="s">
        <v>3909</v>
      </c>
      <c r="D457" s="15" t="s">
        <v>79</v>
      </c>
      <c r="E457" s="6" t="s">
        <v>32</v>
      </c>
    </row>
    <row r="458" s="1" customFormat="1" ht="20.25" spans="1:5">
      <c r="A458" s="4">
        <v>456</v>
      </c>
      <c r="B458" s="15">
        <v>320232495</v>
      </c>
      <c r="C458" s="14" t="s">
        <v>3910</v>
      </c>
      <c r="D458" s="15" t="s">
        <v>79</v>
      </c>
      <c r="E458" s="6" t="s">
        <v>32</v>
      </c>
    </row>
    <row r="459" s="1" customFormat="1" ht="20.25" spans="1:5">
      <c r="A459" s="4">
        <v>457</v>
      </c>
      <c r="B459" s="15">
        <v>320232549</v>
      </c>
      <c r="C459" s="14" t="s">
        <v>3911</v>
      </c>
      <c r="D459" s="15" t="s">
        <v>79</v>
      </c>
      <c r="E459" s="6" t="s">
        <v>32</v>
      </c>
    </row>
    <row r="460" s="1" customFormat="1" ht="20.25" spans="1:5">
      <c r="A460" s="4">
        <v>458</v>
      </c>
      <c r="B460" s="9">
        <v>320232572</v>
      </c>
      <c r="C460" s="14" t="s">
        <v>3912</v>
      </c>
      <c r="D460" s="15" t="s">
        <v>79</v>
      </c>
      <c r="E460" s="6" t="s">
        <v>32</v>
      </c>
    </row>
    <row r="461" s="1" customFormat="1" ht="20.25" spans="1:5">
      <c r="A461" s="4">
        <v>459</v>
      </c>
      <c r="B461" s="9">
        <v>320232585</v>
      </c>
      <c r="C461" s="14" t="s">
        <v>251</v>
      </c>
      <c r="D461" s="15" t="s">
        <v>79</v>
      </c>
      <c r="E461" s="6" t="s">
        <v>32</v>
      </c>
    </row>
    <row r="462" s="1" customFormat="1" ht="20.25" spans="1:5">
      <c r="A462" s="4">
        <v>460</v>
      </c>
      <c r="B462" s="9">
        <v>320232555</v>
      </c>
      <c r="C462" s="14" t="s">
        <v>87</v>
      </c>
      <c r="D462" s="15" t="s">
        <v>79</v>
      </c>
      <c r="E462" s="6" t="s">
        <v>32</v>
      </c>
    </row>
    <row r="463" s="1" customFormat="1" ht="20.25" spans="1:5">
      <c r="A463" s="4">
        <v>461</v>
      </c>
      <c r="B463" s="6">
        <v>320212688</v>
      </c>
      <c r="C463" s="14" t="s">
        <v>846</v>
      </c>
      <c r="D463" s="15" t="s">
        <v>79</v>
      </c>
      <c r="E463" s="6" t="s">
        <v>32</v>
      </c>
    </row>
    <row r="464" s="1" customFormat="1" ht="20.25" spans="1:5">
      <c r="A464" s="4">
        <v>462</v>
      </c>
      <c r="B464" s="9">
        <v>320232559</v>
      </c>
      <c r="C464" s="14" t="s">
        <v>3913</v>
      </c>
      <c r="D464" s="15" t="s">
        <v>79</v>
      </c>
      <c r="E464" s="6" t="s">
        <v>32</v>
      </c>
    </row>
    <row r="465" s="1" customFormat="1" ht="20.25" spans="1:5">
      <c r="A465" s="4">
        <v>463</v>
      </c>
      <c r="B465" s="9">
        <v>320232560</v>
      </c>
      <c r="C465" s="14" t="s">
        <v>3914</v>
      </c>
      <c r="D465" s="15" t="s">
        <v>79</v>
      </c>
      <c r="E465" s="6" t="s">
        <v>32</v>
      </c>
    </row>
    <row r="466" s="1" customFormat="1" ht="20.25" spans="1:5">
      <c r="A466" s="4">
        <v>464</v>
      </c>
      <c r="B466" s="9">
        <v>320232561</v>
      </c>
      <c r="C466" s="14" t="s">
        <v>3915</v>
      </c>
      <c r="D466" s="15" t="s">
        <v>79</v>
      </c>
      <c r="E466" s="6" t="s">
        <v>32</v>
      </c>
    </row>
    <row r="467" s="1" customFormat="1" ht="20.25" spans="1:5">
      <c r="A467" s="4">
        <v>465</v>
      </c>
      <c r="B467" s="9">
        <v>320232563</v>
      </c>
      <c r="C467" s="14" t="s">
        <v>3916</v>
      </c>
      <c r="D467" s="15" t="s">
        <v>79</v>
      </c>
      <c r="E467" s="6" t="s">
        <v>32</v>
      </c>
    </row>
    <row r="468" s="1" customFormat="1" ht="20.25" spans="1:5">
      <c r="A468" s="4">
        <v>466</v>
      </c>
      <c r="B468" s="9">
        <v>320232566</v>
      </c>
      <c r="C468" s="14" t="s">
        <v>3917</v>
      </c>
      <c r="D468" s="15" t="s">
        <v>79</v>
      </c>
      <c r="E468" s="6" t="s">
        <v>32</v>
      </c>
    </row>
    <row r="469" s="1" customFormat="1" ht="20.25" spans="1:5">
      <c r="A469" s="4">
        <v>467</v>
      </c>
      <c r="B469" s="9">
        <v>320232567</v>
      </c>
      <c r="C469" s="14" t="s">
        <v>3918</v>
      </c>
      <c r="D469" s="15" t="s">
        <v>79</v>
      </c>
      <c r="E469" s="6" t="s">
        <v>32</v>
      </c>
    </row>
    <row r="470" s="1" customFormat="1" ht="20.25" spans="1:5">
      <c r="A470" s="4">
        <v>468</v>
      </c>
      <c r="B470" s="9">
        <v>320232568</v>
      </c>
      <c r="C470" s="14" t="s">
        <v>3919</v>
      </c>
      <c r="D470" s="15" t="s">
        <v>79</v>
      </c>
      <c r="E470" s="6" t="s">
        <v>32</v>
      </c>
    </row>
    <row r="471" s="1" customFormat="1" ht="20.25" spans="1:5">
      <c r="A471" s="4">
        <v>469</v>
      </c>
      <c r="B471" s="9">
        <v>320232569</v>
      </c>
      <c r="C471" s="14" t="s">
        <v>3920</v>
      </c>
      <c r="D471" s="15" t="s">
        <v>79</v>
      </c>
      <c r="E471" s="6" t="s">
        <v>32</v>
      </c>
    </row>
    <row r="472" s="1" customFormat="1" ht="20.25" spans="1:5">
      <c r="A472" s="4">
        <v>470</v>
      </c>
      <c r="B472" s="9">
        <v>320232570</v>
      </c>
      <c r="C472" s="14" t="s">
        <v>246</v>
      </c>
      <c r="D472" s="15" t="s">
        <v>79</v>
      </c>
      <c r="E472" s="6" t="s">
        <v>32</v>
      </c>
    </row>
    <row r="473" s="1" customFormat="1" ht="20.25" spans="1:5">
      <c r="A473" s="4">
        <v>471</v>
      </c>
      <c r="B473" s="9">
        <v>320232571</v>
      </c>
      <c r="C473" s="14" t="s">
        <v>627</v>
      </c>
      <c r="D473" s="15" t="s">
        <v>79</v>
      </c>
      <c r="E473" s="6" t="s">
        <v>32</v>
      </c>
    </row>
    <row r="474" s="1" customFormat="1" ht="20.25" spans="1:5">
      <c r="A474" s="4">
        <v>472</v>
      </c>
      <c r="B474" s="9">
        <v>320232573</v>
      </c>
      <c r="C474" s="14" t="s">
        <v>248</v>
      </c>
      <c r="D474" s="15" t="s">
        <v>79</v>
      </c>
      <c r="E474" s="6" t="s">
        <v>32</v>
      </c>
    </row>
    <row r="475" s="1" customFormat="1" ht="20.25" spans="1:5">
      <c r="A475" s="4">
        <v>473</v>
      </c>
      <c r="B475" s="9">
        <v>320232574</v>
      </c>
      <c r="C475" s="14" t="s">
        <v>3921</v>
      </c>
      <c r="D475" s="15" t="s">
        <v>79</v>
      </c>
      <c r="E475" s="6" t="s">
        <v>32</v>
      </c>
    </row>
    <row r="476" s="1" customFormat="1" ht="20.25" spans="1:5">
      <c r="A476" s="4">
        <v>474</v>
      </c>
      <c r="B476" s="9">
        <v>320232576</v>
      </c>
      <c r="C476" s="14" t="s">
        <v>3922</v>
      </c>
      <c r="D476" s="15" t="s">
        <v>79</v>
      </c>
      <c r="E476" s="6" t="s">
        <v>32</v>
      </c>
    </row>
    <row r="477" s="1" customFormat="1" ht="20.25" spans="1:5">
      <c r="A477" s="4">
        <v>475</v>
      </c>
      <c r="B477" s="9">
        <v>320232580</v>
      </c>
      <c r="C477" s="14" t="s">
        <v>3923</v>
      </c>
      <c r="D477" s="15" t="s">
        <v>79</v>
      </c>
      <c r="E477" s="6" t="s">
        <v>32</v>
      </c>
    </row>
    <row r="478" s="1" customFormat="1" ht="20.25" spans="1:5">
      <c r="A478" s="4">
        <v>476</v>
      </c>
      <c r="B478" s="9">
        <v>320232581</v>
      </c>
      <c r="C478" s="14" t="s">
        <v>247</v>
      </c>
      <c r="D478" s="15" t="s">
        <v>79</v>
      </c>
      <c r="E478" s="6" t="s">
        <v>32</v>
      </c>
    </row>
    <row r="479" s="1" customFormat="1" ht="20.25" spans="1:5">
      <c r="A479" s="4">
        <v>477</v>
      </c>
      <c r="B479" s="7">
        <v>320232582</v>
      </c>
      <c r="C479" s="14" t="s">
        <v>3924</v>
      </c>
      <c r="D479" s="15" t="s">
        <v>79</v>
      </c>
      <c r="E479" s="6" t="s">
        <v>32</v>
      </c>
    </row>
    <row r="480" s="1" customFormat="1" ht="20.25" spans="1:5">
      <c r="A480" s="4">
        <v>478</v>
      </c>
      <c r="B480" s="9">
        <v>320232589</v>
      </c>
      <c r="C480" s="14" t="s">
        <v>3925</v>
      </c>
      <c r="D480" s="15" t="s">
        <v>79</v>
      </c>
      <c r="E480" s="6" t="s">
        <v>32</v>
      </c>
    </row>
    <row r="481" s="1" customFormat="1" ht="20.25" spans="1:5">
      <c r="A481" s="4">
        <v>479</v>
      </c>
      <c r="B481" s="9">
        <v>320232590</v>
      </c>
      <c r="C481" s="14" t="s">
        <v>849</v>
      </c>
      <c r="D481" s="15" t="s">
        <v>79</v>
      </c>
      <c r="E481" s="6" t="s">
        <v>32</v>
      </c>
    </row>
    <row r="482" s="1" customFormat="1" ht="20.25" spans="1:5">
      <c r="A482" s="4">
        <v>480</v>
      </c>
      <c r="B482" s="9">
        <v>320232591</v>
      </c>
      <c r="C482" s="14" t="s">
        <v>1543</v>
      </c>
      <c r="D482" s="15" t="s">
        <v>79</v>
      </c>
      <c r="E482" s="6" t="s">
        <v>32</v>
      </c>
    </row>
    <row r="483" s="1" customFormat="1" ht="20.25" spans="1:5">
      <c r="A483" s="4">
        <v>481</v>
      </c>
      <c r="B483" s="9">
        <v>320232592</v>
      </c>
      <c r="C483" s="14" t="s">
        <v>83</v>
      </c>
      <c r="D483" s="15" t="s">
        <v>79</v>
      </c>
      <c r="E483" s="6" t="s">
        <v>32</v>
      </c>
    </row>
    <row r="484" s="1" customFormat="1" ht="20.25" spans="1:5">
      <c r="A484" s="4">
        <v>482</v>
      </c>
      <c r="B484" s="9">
        <v>320232593</v>
      </c>
      <c r="C484" s="6" t="s">
        <v>847</v>
      </c>
      <c r="D484" s="15" t="s">
        <v>79</v>
      </c>
      <c r="E484" s="6" t="s">
        <v>32</v>
      </c>
    </row>
    <row r="485" s="1" customFormat="1" ht="20.25" spans="1:5">
      <c r="A485" s="4">
        <v>483</v>
      </c>
      <c r="B485" s="6">
        <v>320232565</v>
      </c>
      <c r="C485" s="6" t="s">
        <v>86</v>
      </c>
      <c r="D485" s="15" t="s">
        <v>79</v>
      </c>
      <c r="E485" s="6" t="s">
        <v>32</v>
      </c>
    </row>
    <row r="486" s="1" customFormat="1" ht="20.25" spans="1:5">
      <c r="A486" s="4">
        <v>484</v>
      </c>
      <c r="B486" s="6">
        <v>320242575</v>
      </c>
      <c r="C486" s="6" t="s">
        <v>852</v>
      </c>
      <c r="D486" s="15" t="s">
        <v>79</v>
      </c>
      <c r="E486" s="6" t="s">
        <v>32</v>
      </c>
    </row>
    <row r="487" s="1" customFormat="1" ht="20.25" spans="1:5">
      <c r="A487" s="4">
        <v>485</v>
      </c>
      <c r="B487" s="6">
        <v>320242577</v>
      </c>
      <c r="C487" s="6" t="s">
        <v>3926</v>
      </c>
      <c r="D487" s="15" t="s">
        <v>79</v>
      </c>
      <c r="E487" s="6" t="s">
        <v>32</v>
      </c>
    </row>
    <row r="488" s="1" customFormat="1" ht="20.25" spans="1:5">
      <c r="A488" s="4">
        <v>486</v>
      </c>
      <c r="B488" s="6">
        <v>320242578</v>
      </c>
      <c r="C488" s="6" t="s">
        <v>253</v>
      </c>
      <c r="D488" s="15" t="s">
        <v>79</v>
      </c>
      <c r="E488" s="6" t="s">
        <v>32</v>
      </c>
    </row>
    <row r="489" s="1" customFormat="1" ht="20.25" spans="1:5">
      <c r="A489" s="4">
        <v>487</v>
      </c>
      <c r="B489" s="6">
        <v>320242580</v>
      </c>
      <c r="C489" s="6" t="s">
        <v>3927</v>
      </c>
      <c r="D489" s="15" t="s">
        <v>79</v>
      </c>
      <c r="E489" s="6" t="s">
        <v>32</v>
      </c>
    </row>
    <row r="490" s="1" customFormat="1" ht="20.25" spans="1:5">
      <c r="A490" s="4">
        <v>488</v>
      </c>
      <c r="B490" s="6">
        <v>320242581</v>
      </c>
      <c r="C490" s="6" t="s">
        <v>3928</v>
      </c>
      <c r="D490" s="15" t="s">
        <v>79</v>
      </c>
      <c r="E490" s="6" t="s">
        <v>32</v>
      </c>
    </row>
    <row r="491" s="1" customFormat="1" ht="20.25" spans="1:5">
      <c r="A491" s="4">
        <v>489</v>
      </c>
      <c r="B491" s="6">
        <v>320242582</v>
      </c>
      <c r="C491" s="6" t="s">
        <v>3929</v>
      </c>
      <c r="D491" s="15" t="s">
        <v>79</v>
      </c>
      <c r="E491" s="6" t="s">
        <v>32</v>
      </c>
    </row>
    <row r="492" s="1" customFormat="1" ht="20.25" spans="1:5">
      <c r="A492" s="4">
        <v>490</v>
      </c>
      <c r="B492" s="6">
        <v>320242584</v>
      </c>
      <c r="C492" s="6" t="s">
        <v>3930</v>
      </c>
      <c r="D492" s="15" t="s">
        <v>79</v>
      </c>
      <c r="E492" s="6" t="s">
        <v>32</v>
      </c>
    </row>
    <row r="493" s="1" customFormat="1" ht="20.25" spans="1:5">
      <c r="A493" s="4">
        <v>491</v>
      </c>
      <c r="B493" s="6">
        <v>320242585</v>
      </c>
      <c r="C493" s="6" t="s">
        <v>3931</v>
      </c>
      <c r="D493" s="15" t="s">
        <v>79</v>
      </c>
      <c r="E493" s="6" t="s">
        <v>32</v>
      </c>
    </row>
    <row r="494" s="1" customFormat="1" ht="20.25" spans="1:5">
      <c r="A494" s="4">
        <v>492</v>
      </c>
      <c r="B494" s="6">
        <v>320242586</v>
      </c>
      <c r="C494" s="6" t="s">
        <v>3932</v>
      </c>
      <c r="D494" s="15" t="s">
        <v>79</v>
      </c>
      <c r="E494" s="6" t="s">
        <v>32</v>
      </c>
    </row>
    <row r="495" s="1" customFormat="1" ht="20.25" spans="1:5">
      <c r="A495" s="4">
        <v>493</v>
      </c>
      <c r="B495" s="6">
        <v>320242590</v>
      </c>
      <c r="C495" s="6" t="s">
        <v>3933</v>
      </c>
      <c r="D495" s="15" t="s">
        <v>79</v>
      </c>
      <c r="E495" s="6" t="s">
        <v>32</v>
      </c>
    </row>
    <row r="496" s="1" customFormat="1" ht="20.25" spans="1:5">
      <c r="A496" s="4">
        <v>494</v>
      </c>
      <c r="B496" s="6">
        <v>320242591</v>
      </c>
      <c r="C496" s="6" t="s">
        <v>3934</v>
      </c>
      <c r="D496" s="15" t="s">
        <v>79</v>
      </c>
      <c r="E496" s="6" t="s">
        <v>32</v>
      </c>
    </row>
    <row r="497" s="1" customFormat="1" ht="20.25" spans="1:5">
      <c r="A497" s="4">
        <v>495</v>
      </c>
      <c r="B497" s="6">
        <v>320242592</v>
      </c>
      <c r="C497" s="6" t="s">
        <v>254</v>
      </c>
      <c r="D497" s="15" t="s">
        <v>79</v>
      </c>
      <c r="E497" s="6" t="s">
        <v>32</v>
      </c>
    </row>
    <row r="498" s="1" customFormat="1" ht="20.25" spans="1:5">
      <c r="A498" s="4">
        <v>496</v>
      </c>
      <c r="B498" s="6">
        <v>320242594</v>
      </c>
      <c r="C498" s="6" t="s">
        <v>256</v>
      </c>
      <c r="D498" s="15" t="s">
        <v>79</v>
      </c>
      <c r="E498" s="6" t="s">
        <v>32</v>
      </c>
    </row>
    <row r="499" s="1" customFormat="1" ht="20.25" spans="1:5">
      <c r="A499" s="4">
        <v>497</v>
      </c>
      <c r="B499" s="6">
        <v>320242595</v>
      </c>
      <c r="C499" s="6" t="s">
        <v>252</v>
      </c>
      <c r="D499" s="15" t="s">
        <v>79</v>
      </c>
      <c r="E499" s="6" t="s">
        <v>32</v>
      </c>
    </row>
    <row r="500" s="1" customFormat="1" ht="20.25" spans="1:5">
      <c r="A500" s="4">
        <v>498</v>
      </c>
      <c r="B500" s="6">
        <v>320242598</v>
      </c>
      <c r="C500" s="6" t="s">
        <v>3935</v>
      </c>
      <c r="D500" s="15" t="s">
        <v>79</v>
      </c>
      <c r="E500" s="6" t="s">
        <v>32</v>
      </c>
    </row>
    <row r="501" s="1" customFormat="1" ht="20.25" spans="1:5">
      <c r="A501" s="4">
        <v>499</v>
      </c>
      <c r="B501" s="6">
        <v>320242601</v>
      </c>
      <c r="C501" s="6" t="s">
        <v>3936</v>
      </c>
      <c r="D501" s="15" t="s">
        <v>79</v>
      </c>
      <c r="E501" s="6" t="s">
        <v>32</v>
      </c>
    </row>
    <row r="502" s="1" customFormat="1" ht="20.25" spans="1:5">
      <c r="A502" s="4">
        <v>500</v>
      </c>
      <c r="B502" s="6">
        <v>320242604</v>
      </c>
      <c r="C502" s="6" t="s">
        <v>373</v>
      </c>
      <c r="D502" s="15" t="s">
        <v>79</v>
      </c>
      <c r="E502" s="6" t="s">
        <v>32</v>
      </c>
    </row>
    <row r="503" s="1" customFormat="1" ht="20.25" spans="1:5">
      <c r="A503" s="4">
        <v>501</v>
      </c>
      <c r="B503" s="6">
        <v>320242605</v>
      </c>
      <c r="C503" s="6" t="s">
        <v>3937</v>
      </c>
      <c r="D503" s="15" t="s">
        <v>79</v>
      </c>
      <c r="E503" s="6" t="s">
        <v>32</v>
      </c>
    </row>
    <row r="504" s="1" customFormat="1" ht="20.25" spans="1:5">
      <c r="A504" s="4">
        <v>502</v>
      </c>
      <c r="B504" s="6">
        <v>320242606</v>
      </c>
      <c r="C504" s="6" t="s">
        <v>3938</v>
      </c>
      <c r="D504" s="15" t="s">
        <v>79</v>
      </c>
      <c r="E504" s="6" t="s">
        <v>32</v>
      </c>
    </row>
    <row r="505" s="1" customFormat="1" ht="20.25" spans="1:5">
      <c r="A505" s="4">
        <v>503</v>
      </c>
      <c r="B505" s="6">
        <v>320242607</v>
      </c>
      <c r="C505" s="6" t="s">
        <v>3939</v>
      </c>
      <c r="D505" s="15" t="s">
        <v>79</v>
      </c>
      <c r="E505" s="6" t="s">
        <v>32</v>
      </c>
    </row>
    <row r="506" s="1" customFormat="1" ht="20.25" spans="1:5">
      <c r="A506" s="4">
        <v>504</v>
      </c>
      <c r="B506" s="6">
        <v>320242609</v>
      </c>
      <c r="C506" s="6" t="s">
        <v>3940</v>
      </c>
      <c r="D506" s="15" t="s">
        <v>79</v>
      </c>
      <c r="E506" s="6" t="s">
        <v>32</v>
      </c>
    </row>
    <row r="507" s="1" customFormat="1" ht="20.25" spans="1:5">
      <c r="A507" s="4">
        <v>505</v>
      </c>
      <c r="B507" s="6">
        <v>320242610</v>
      </c>
      <c r="C507" s="6" t="s">
        <v>1352</v>
      </c>
      <c r="D507" s="15" t="s">
        <v>79</v>
      </c>
      <c r="E507" s="6" t="s">
        <v>32</v>
      </c>
    </row>
    <row r="508" s="1" customFormat="1" ht="20.25" spans="1:5">
      <c r="A508" s="4">
        <v>506</v>
      </c>
      <c r="B508" s="6">
        <v>320242612</v>
      </c>
      <c r="C508" s="6" t="s">
        <v>3941</v>
      </c>
      <c r="D508" s="15" t="s">
        <v>79</v>
      </c>
      <c r="E508" s="6" t="s">
        <v>32</v>
      </c>
    </row>
    <row r="509" s="1" customFormat="1" ht="20.25" spans="1:5">
      <c r="A509" s="4">
        <v>507</v>
      </c>
      <c r="B509" s="16">
        <v>320242500</v>
      </c>
      <c r="C509" s="6" t="s">
        <v>257</v>
      </c>
      <c r="D509" s="15" t="s">
        <v>79</v>
      </c>
      <c r="E509" s="6" t="s">
        <v>32</v>
      </c>
    </row>
    <row r="510" s="1" customFormat="1" ht="20.25" spans="1:5">
      <c r="A510" s="4">
        <v>508</v>
      </c>
      <c r="B510" s="16">
        <v>320242501</v>
      </c>
      <c r="C510" s="6" t="s">
        <v>266</v>
      </c>
      <c r="D510" s="15" t="s">
        <v>79</v>
      </c>
      <c r="E510" s="6" t="s">
        <v>32</v>
      </c>
    </row>
    <row r="511" s="1" customFormat="1" ht="20.25" spans="1:5">
      <c r="A511" s="4">
        <v>509</v>
      </c>
      <c r="B511" s="16">
        <v>320242502</v>
      </c>
      <c r="C511" s="6" t="s">
        <v>3942</v>
      </c>
      <c r="D511" s="15" t="s">
        <v>79</v>
      </c>
      <c r="E511" s="6" t="s">
        <v>32</v>
      </c>
    </row>
    <row r="512" s="1" customFormat="1" ht="20.25" spans="1:5">
      <c r="A512" s="4">
        <v>510</v>
      </c>
      <c r="B512" s="16">
        <v>320242503</v>
      </c>
      <c r="C512" s="6" t="s">
        <v>265</v>
      </c>
      <c r="D512" s="15" t="s">
        <v>79</v>
      </c>
      <c r="E512" s="6" t="s">
        <v>32</v>
      </c>
    </row>
    <row r="513" s="1" customFormat="1" ht="20.25" spans="1:5">
      <c r="A513" s="4">
        <v>511</v>
      </c>
      <c r="B513" s="16">
        <v>320242504</v>
      </c>
      <c r="C513" s="6" t="s">
        <v>3943</v>
      </c>
      <c r="D513" s="15" t="s">
        <v>79</v>
      </c>
      <c r="E513" s="6" t="s">
        <v>32</v>
      </c>
    </row>
    <row r="514" s="1" customFormat="1" ht="20.25" spans="1:5">
      <c r="A514" s="4">
        <v>512</v>
      </c>
      <c r="B514" s="16">
        <v>320242505</v>
      </c>
      <c r="C514" s="6" t="s">
        <v>3944</v>
      </c>
      <c r="D514" s="15" t="s">
        <v>79</v>
      </c>
      <c r="E514" s="6" t="s">
        <v>32</v>
      </c>
    </row>
    <row r="515" s="1" customFormat="1" ht="20.25" spans="1:5">
      <c r="A515" s="4">
        <v>513</v>
      </c>
      <c r="B515" s="16">
        <v>320242506</v>
      </c>
      <c r="C515" s="6" t="s">
        <v>3945</v>
      </c>
      <c r="D515" s="15" t="s">
        <v>79</v>
      </c>
      <c r="E515" s="6" t="s">
        <v>32</v>
      </c>
    </row>
    <row r="516" s="1" customFormat="1" ht="20.25" spans="1:5">
      <c r="A516" s="4">
        <v>514</v>
      </c>
      <c r="B516" s="16">
        <v>320242507</v>
      </c>
      <c r="C516" s="6" t="s">
        <v>860</v>
      </c>
      <c r="D516" s="15" t="s">
        <v>79</v>
      </c>
      <c r="E516" s="6" t="s">
        <v>32</v>
      </c>
    </row>
    <row r="517" s="1" customFormat="1" ht="20.25" spans="1:5">
      <c r="A517" s="4">
        <v>515</v>
      </c>
      <c r="B517" s="16">
        <v>320242508</v>
      </c>
      <c r="C517" s="6" t="s">
        <v>3946</v>
      </c>
      <c r="D517" s="15" t="s">
        <v>79</v>
      </c>
      <c r="E517" s="6" t="s">
        <v>32</v>
      </c>
    </row>
    <row r="518" s="1" customFormat="1" ht="20.25" spans="1:5">
      <c r="A518" s="4">
        <v>516</v>
      </c>
      <c r="B518" s="16">
        <v>320242510</v>
      </c>
      <c r="C518" s="6" t="s">
        <v>3947</v>
      </c>
      <c r="D518" s="15" t="s">
        <v>79</v>
      </c>
      <c r="E518" s="6" t="s">
        <v>32</v>
      </c>
    </row>
    <row r="519" s="1" customFormat="1" ht="20.25" spans="1:5">
      <c r="A519" s="4">
        <v>517</v>
      </c>
      <c r="B519" s="16">
        <v>320242514</v>
      </c>
      <c r="C519" s="6" t="s">
        <v>3948</v>
      </c>
      <c r="D519" s="15" t="s">
        <v>79</v>
      </c>
      <c r="E519" s="6" t="s">
        <v>32</v>
      </c>
    </row>
    <row r="520" s="1" customFormat="1" ht="20.25" spans="1:5">
      <c r="A520" s="4">
        <v>518</v>
      </c>
      <c r="B520" s="16">
        <v>320242515</v>
      </c>
      <c r="C520" s="6" t="s">
        <v>3949</v>
      </c>
      <c r="D520" s="15" t="s">
        <v>79</v>
      </c>
      <c r="E520" s="6" t="s">
        <v>32</v>
      </c>
    </row>
    <row r="521" s="1" customFormat="1" ht="20.25" spans="1:5">
      <c r="A521" s="4">
        <v>519</v>
      </c>
      <c r="B521" s="16">
        <v>320242518</v>
      </c>
      <c r="C521" s="6" t="s">
        <v>3950</v>
      </c>
      <c r="D521" s="15" t="s">
        <v>79</v>
      </c>
      <c r="E521" s="6" t="s">
        <v>32</v>
      </c>
    </row>
    <row r="522" s="1" customFormat="1" ht="20.25" spans="1:5">
      <c r="A522" s="4">
        <v>520</v>
      </c>
      <c r="B522" s="16">
        <v>320242521</v>
      </c>
      <c r="C522" s="6" t="s">
        <v>856</v>
      </c>
      <c r="D522" s="15" t="s">
        <v>79</v>
      </c>
      <c r="E522" s="6" t="s">
        <v>32</v>
      </c>
    </row>
    <row r="523" s="1" customFormat="1" ht="20.25" spans="1:5">
      <c r="A523" s="4">
        <v>521</v>
      </c>
      <c r="B523" s="16">
        <v>320242524</v>
      </c>
      <c r="C523" s="6" t="s">
        <v>3951</v>
      </c>
      <c r="D523" s="15" t="s">
        <v>79</v>
      </c>
      <c r="E523" s="6" t="s">
        <v>32</v>
      </c>
    </row>
    <row r="524" s="1" customFormat="1" ht="20.25" spans="1:5">
      <c r="A524" s="4">
        <v>522</v>
      </c>
      <c r="B524" s="16">
        <v>320242525</v>
      </c>
      <c r="C524" s="6" t="s">
        <v>3952</v>
      </c>
      <c r="D524" s="15" t="s">
        <v>79</v>
      </c>
      <c r="E524" s="6" t="s">
        <v>32</v>
      </c>
    </row>
    <row r="525" s="1" customFormat="1" ht="20.25" spans="1:5">
      <c r="A525" s="4">
        <v>523</v>
      </c>
      <c r="B525" s="16">
        <v>320242526</v>
      </c>
      <c r="C525" s="6" t="s">
        <v>3953</v>
      </c>
      <c r="D525" s="15" t="s">
        <v>79</v>
      </c>
      <c r="E525" s="6" t="s">
        <v>32</v>
      </c>
    </row>
    <row r="526" s="1" customFormat="1" ht="20.25" spans="1:5">
      <c r="A526" s="4">
        <v>524</v>
      </c>
      <c r="B526" s="16">
        <v>320242527</v>
      </c>
      <c r="C526" s="6" t="s">
        <v>3954</v>
      </c>
      <c r="D526" s="15" t="s">
        <v>79</v>
      </c>
      <c r="E526" s="6" t="s">
        <v>32</v>
      </c>
    </row>
    <row r="527" s="1" customFormat="1" ht="20.25" spans="1:5">
      <c r="A527" s="4">
        <v>525</v>
      </c>
      <c r="B527" s="16">
        <v>320242528</v>
      </c>
      <c r="C527" s="6" t="s">
        <v>3955</v>
      </c>
      <c r="D527" s="15" t="s">
        <v>79</v>
      </c>
      <c r="E527" s="6" t="s">
        <v>32</v>
      </c>
    </row>
    <row r="528" s="1" customFormat="1" ht="20.25" spans="1:5">
      <c r="A528" s="4">
        <v>526</v>
      </c>
      <c r="B528" s="16">
        <v>320242530</v>
      </c>
      <c r="C528" s="6" t="s">
        <v>262</v>
      </c>
      <c r="D528" s="15" t="s">
        <v>79</v>
      </c>
      <c r="E528" s="6" t="s">
        <v>32</v>
      </c>
    </row>
    <row r="529" s="1" customFormat="1" ht="20.25" spans="1:5">
      <c r="A529" s="4">
        <v>527</v>
      </c>
      <c r="B529" s="16">
        <v>320242531</v>
      </c>
      <c r="C529" s="6" t="s">
        <v>857</v>
      </c>
      <c r="D529" s="15" t="s">
        <v>79</v>
      </c>
      <c r="E529" s="6" t="s">
        <v>32</v>
      </c>
    </row>
    <row r="530" s="1" customFormat="1" ht="20.25" spans="1:5">
      <c r="A530" s="4">
        <v>528</v>
      </c>
      <c r="B530" s="16">
        <v>320242532</v>
      </c>
      <c r="C530" s="6" t="s">
        <v>3956</v>
      </c>
      <c r="D530" s="15" t="s">
        <v>79</v>
      </c>
      <c r="E530" s="6" t="s">
        <v>32</v>
      </c>
    </row>
    <row r="531" s="1" customFormat="1" ht="20.25" spans="1:5">
      <c r="A531" s="4">
        <v>529</v>
      </c>
      <c r="B531" s="16">
        <v>320242534</v>
      </c>
      <c r="C531" s="6" t="s">
        <v>261</v>
      </c>
      <c r="D531" s="15" t="s">
        <v>79</v>
      </c>
      <c r="E531" s="6" t="s">
        <v>32</v>
      </c>
    </row>
    <row r="532" s="1" customFormat="1" ht="20.25" spans="1:5">
      <c r="A532" s="4">
        <v>530</v>
      </c>
      <c r="B532" s="16">
        <v>320242535</v>
      </c>
      <c r="C532" s="6" t="s">
        <v>267</v>
      </c>
      <c r="D532" s="15" t="s">
        <v>79</v>
      </c>
      <c r="E532" s="6" t="s">
        <v>32</v>
      </c>
    </row>
    <row r="533" s="1" customFormat="1" ht="20.25" spans="1:5">
      <c r="A533" s="4">
        <v>531</v>
      </c>
      <c r="B533" s="16">
        <v>320242536</v>
      </c>
      <c r="C533" s="6" t="s">
        <v>3957</v>
      </c>
      <c r="D533" s="15" t="s">
        <v>79</v>
      </c>
      <c r="E533" s="6" t="s">
        <v>32</v>
      </c>
    </row>
    <row r="534" s="1" customFormat="1" ht="20.25" spans="1:5">
      <c r="A534" s="4">
        <v>532</v>
      </c>
      <c r="B534" s="16">
        <v>320242537</v>
      </c>
      <c r="C534" s="6" t="s">
        <v>3958</v>
      </c>
      <c r="D534" s="15" t="s">
        <v>79</v>
      </c>
      <c r="E534" s="6" t="s">
        <v>32</v>
      </c>
    </row>
    <row r="535" s="1" customFormat="1" ht="20.25" spans="1:5">
      <c r="A535" s="4">
        <v>533</v>
      </c>
      <c r="B535" s="16">
        <v>320242538</v>
      </c>
      <c r="C535" s="6" t="s">
        <v>260</v>
      </c>
      <c r="D535" s="15" t="s">
        <v>79</v>
      </c>
      <c r="E535" s="6" t="s">
        <v>32</v>
      </c>
    </row>
    <row r="536" s="1" customFormat="1" ht="20.25" spans="1:5">
      <c r="A536" s="4">
        <v>534</v>
      </c>
      <c r="B536" s="16">
        <v>320242541</v>
      </c>
      <c r="C536" s="6" t="s">
        <v>3959</v>
      </c>
      <c r="D536" s="15" t="s">
        <v>79</v>
      </c>
      <c r="E536" s="6" t="s">
        <v>32</v>
      </c>
    </row>
    <row r="537" s="1" customFormat="1" ht="20.25" spans="1:5">
      <c r="A537" s="4">
        <v>535</v>
      </c>
      <c r="B537" s="16">
        <v>320242542</v>
      </c>
      <c r="C537" s="6" t="s">
        <v>3960</v>
      </c>
      <c r="D537" s="15" t="s">
        <v>79</v>
      </c>
      <c r="E537" s="6" t="s">
        <v>32</v>
      </c>
    </row>
    <row r="538" s="1" customFormat="1" ht="20.25" spans="1:5">
      <c r="A538" s="4">
        <v>536</v>
      </c>
      <c r="B538" s="16">
        <v>320242544</v>
      </c>
      <c r="C538" s="6" t="s">
        <v>3961</v>
      </c>
      <c r="D538" s="15" t="s">
        <v>79</v>
      </c>
      <c r="E538" s="6" t="s">
        <v>32</v>
      </c>
    </row>
    <row r="539" s="1" customFormat="1" ht="20.25" spans="1:5">
      <c r="A539" s="4">
        <v>537</v>
      </c>
      <c r="B539" s="16">
        <v>320242548</v>
      </c>
      <c r="C539" s="6" t="s">
        <v>3962</v>
      </c>
      <c r="D539" s="15" t="s">
        <v>79</v>
      </c>
      <c r="E539" s="6" t="s">
        <v>32</v>
      </c>
    </row>
    <row r="540" s="1" customFormat="1" ht="20.25" spans="1:5">
      <c r="A540" s="4">
        <v>538</v>
      </c>
      <c r="B540" s="16">
        <v>320242550</v>
      </c>
      <c r="C540" s="6" t="s">
        <v>3963</v>
      </c>
      <c r="D540" s="15" t="s">
        <v>79</v>
      </c>
      <c r="E540" s="6" t="s">
        <v>32</v>
      </c>
    </row>
    <row r="541" s="1" customFormat="1" ht="20.25" spans="1:5">
      <c r="A541" s="4">
        <v>539</v>
      </c>
      <c r="B541" s="16">
        <v>320242551</v>
      </c>
      <c r="C541" s="6" t="s">
        <v>3964</v>
      </c>
      <c r="D541" s="15" t="s">
        <v>79</v>
      </c>
      <c r="E541" s="6" t="s">
        <v>32</v>
      </c>
    </row>
    <row r="542" s="1" customFormat="1" ht="20.25" spans="1:5">
      <c r="A542" s="4">
        <v>540</v>
      </c>
      <c r="B542" s="16">
        <v>320242552</v>
      </c>
      <c r="C542" s="6" t="s">
        <v>3965</v>
      </c>
      <c r="D542" s="15" t="s">
        <v>79</v>
      </c>
      <c r="E542" s="6" t="s">
        <v>32</v>
      </c>
    </row>
    <row r="543" s="1" customFormat="1" ht="20.25" spans="1:5">
      <c r="A543" s="4">
        <v>541</v>
      </c>
      <c r="B543" s="16">
        <v>320242554</v>
      </c>
      <c r="C543" s="6" t="s">
        <v>264</v>
      </c>
      <c r="D543" s="15" t="s">
        <v>79</v>
      </c>
      <c r="E543" s="6" t="s">
        <v>32</v>
      </c>
    </row>
    <row r="544" s="1" customFormat="1" ht="20.25" spans="1:5">
      <c r="A544" s="4">
        <v>542</v>
      </c>
      <c r="B544" s="16">
        <v>320242555</v>
      </c>
      <c r="C544" s="6" t="s">
        <v>3966</v>
      </c>
      <c r="D544" s="15" t="s">
        <v>79</v>
      </c>
      <c r="E544" s="6" t="s">
        <v>32</v>
      </c>
    </row>
    <row r="545" s="1" customFormat="1" ht="20.25" spans="1:5">
      <c r="A545" s="4">
        <v>543</v>
      </c>
      <c r="B545" s="16">
        <v>320242556</v>
      </c>
      <c r="C545" s="6" t="s">
        <v>3967</v>
      </c>
      <c r="D545" s="15" t="s">
        <v>79</v>
      </c>
      <c r="E545" s="6" t="s">
        <v>32</v>
      </c>
    </row>
    <row r="546" s="1" customFormat="1" ht="20.25" spans="1:5">
      <c r="A546" s="4">
        <v>544</v>
      </c>
      <c r="B546" s="16">
        <v>320242559</v>
      </c>
      <c r="C546" s="6" t="s">
        <v>3968</v>
      </c>
      <c r="D546" s="15" t="s">
        <v>79</v>
      </c>
      <c r="E546" s="6" t="s">
        <v>32</v>
      </c>
    </row>
    <row r="547" s="1" customFormat="1" ht="20.25" spans="1:5">
      <c r="A547" s="4">
        <v>545</v>
      </c>
      <c r="B547" s="16">
        <v>320242561</v>
      </c>
      <c r="C547" s="6" t="s">
        <v>3969</v>
      </c>
      <c r="D547" s="15" t="s">
        <v>79</v>
      </c>
      <c r="E547" s="6" t="s">
        <v>32</v>
      </c>
    </row>
    <row r="548" s="1" customFormat="1" ht="20.25" spans="1:5">
      <c r="A548" s="4">
        <v>546</v>
      </c>
      <c r="B548" s="16">
        <v>320242564</v>
      </c>
      <c r="C548" s="6" t="s">
        <v>3970</v>
      </c>
      <c r="D548" s="15" t="s">
        <v>79</v>
      </c>
      <c r="E548" s="6" t="s">
        <v>32</v>
      </c>
    </row>
    <row r="549" s="1" customFormat="1" ht="20.25" spans="1:5">
      <c r="A549" s="4">
        <v>547</v>
      </c>
      <c r="B549" s="16">
        <v>320242567</v>
      </c>
      <c r="C549" s="6" t="s">
        <v>3971</v>
      </c>
      <c r="D549" s="15" t="s">
        <v>79</v>
      </c>
      <c r="E549" s="6" t="s">
        <v>32</v>
      </c>
    </row>
    <row r="550" s="1" customFormat="1" ht="20.25" spans="1:5">
      <c r="A550" s="4">
        <v>548</v>
      </c>
      <c r="B550" s="16">
        <v>320242568</v>
      </c>
      <c r="C550" s="6" t="s">
        <v>3972</v>
      </c>
      <c r="D550" s="15" t="s">
        <v>79</v>
      </c>
      <c r="E550" s="6" t="s">
        <v>32</v>
      </c>
    </row>
    <row r="551" s="1" customFormat="1" ht="20.25" spans="1:5">
      <c r="A551" s="4">
        <v>549</v>
      </c>
      <c r="B551" s="16">
        <v>320242569</v>
      </c>
      <c r="C551" s="6" t="s">
        <v>2686</v>
      </c>
      <c r="D551" s="15" t="s">
        <v>79</v>
      </c>
      <c r="E551" s="6" t="s">
        <v>32</v>
      </c>
    </row>
    <row r="552" s="1" customFormat="1" ht="20.25" spans="1:5">
      <c r="A552" s="4">
        <v>550</v>
      </c>
      <c r="B552" s="16">
        <v>320242570</v>
      </c>
      <c r="C552" s="6" t="s">
        <v>3973</v>
      </c>
      <c r="D552" s="15" t="s">
        <v>79</v>
      </c>
      <c r="E552" s="6" t="s">
        <v>32</v>
      </c>
    </row>
    <row r="553" s="1" customFormat="1" ht="20.25" spans="1:5">
      <c r="A553" s="4">
        <v>551</v>
      </c>
      <c r="B553" s="16">
        <v>320242571</v>
      </c>
      <c r="C553" s="6" t="s">
        <v>3974</v>
      </c>
      <c r="D553" s="15" t="s">
        <v>79</v>
      </c>
      <c r="E553" s="6" t="s">
        <v>32</v>
      </c>
    </row>
    <row r="554" s="1" customFormat="1" ht="20.25" spans="1:5">
      <c r="A554" s="4">
        <v>552</v>
      </c>
      <c r="B554" s="16">
        <v>320242572</v>
      </c>
      <c r="C554" s="6" t="s">
        <v>259</v>
      </c>
      <c r="D554" s="15" t="s">
        <v>79</v>
      </c>
      <c r="E554" s="6" t="s">
        <v>32</v>
      </c>
    </row>
    <row r="555" s="1" customFormat="1" ht="20.25" spans="1:5">
      <c r="A555" s="4">
        <v>553</v>
      </c>
      <c r="B555" s="16">
        <v>320242573</v>
      </c>
      <c r="C555" s="6" t="s">
        <v>3975</v>
      </c>
      <c r="D555" s="15" t="s">
        <v>79</v>
      </c>
      <c r="E555" s="6" t="s">
        <v>32</v>
      </c>
    </row>
    <row r="556" s="1" customFormat="1" ht="20.25" spans="1:5">
      <c r="A556" s="4">
        <v>554</v>
      </c>
      <c r="B556" s="16">
        <v>320242574</v>
      </c>
      <c r="C556" s="6" t="s">
        <v>3976</v>
      </c>
      <c r="D556" s="15" t="s">
        <v>79</v>
      </c>
      <c r="E556" s="6" t="s">
        <v>32</v>
      </c>
    </row>
    <row r="557" s="1" customFormat="1" ht="20.25" spans="1:5">
      <c r="A557" s="4">
        <v>555</v>
      </c>
      <c r="B557" s="13">
        <v>320230054</v>
      </c>
      <c r="C557" s="6" t="s">
        <v>693</v>
      </c>
      <c r="D557" s="17" t="s">
        <v>17</v>
      </c>
      <c r="E557" s="17" t="s">
        <v>8</v>
      </c>
    </row>
    <row r="558" s="1" customFormat="1" ht="20.25" spans="1:5">
      <c r="A558" s="4">
        <v>556</v>
      </c>
      <c r="B558" s="13">
        <v>320230064</v>
      </c>
      <c r="C558" s="6" t="s">
        <v>3977</v>
      </c>
      <c r="D558" s="17" t="s">
        <v>17</v>
      </c>
      <c r="E558" s="17" t="s">
        <v>8</v>
      </c>
    </row>
    <row r="559" s="1" customFormat="1" ht="20.25" spans="1:5">
      <c r="A559" s="4">
        <v>557</v>
      </c>
      <c r="B559" s="7">
        <v>320230060</v>
      </c>
      <c r="C559" s="6" t="s">
        <v>3978</v>
      </c>
      <c r="D559" s="17" t="s">
        <v>17</v>
      </c>
      <c r="E559" s="17" t="s">
        <v>8</v>
      </c>
    </row>
    <row r="560" s="1" customFormat="1" ht="20.25" spans="1:5">
      <c r="A560" s="4">
        <v>558</v>
      </c>
      <c r="B560" s="13">
        <v>320240065</v>
      </c>
      <c r="C560" s="6" t="s">
        <v>3979</v>
      </c>
      <c r="D560" s="17" t="s">
        <v>17</v>
      </c>
      <c r="E560" s="17" t="s">
        <v>8</v>
      </c>
    </row>
    <row r="561" s="1" customFormat="1" ht="20.25" spans="1:5">
      <c r="A561" s="4">
        <v>559</v>
      </c>
      <c r="B561" s="13">
        <v>320240067</v>
      </c>
      <c r="C561" s="6" t="s">
        <v>3980</v>
      </c>
      <c r="D561" s="17" t="s">
        <v>17</v>
      </c>
      <c r="E561" s="17" t="s">
        <v>8</v>
      </c>
    </row>
    <row r="562" s="1" customFormat="1" ht="20.25" spans="1:5">
      <c r="A562" s="4">
        <v>560</v>
      </c>
      <c r="B562" s="13">
        <v>320230065</v>
      </c>
      <c r="C562" s="6" t="s">
        <v>3981</v>
      </c>
      <c r="D562" s="17" t="s">
        <v>17</v>
      </c>
      <c r="E562" s="17" t="s">
        <v>8</v>
      </c>
    </row>
    <row r="563" s="1" customFormat="1" ht="20.25" spans="1:5">
      <c r="A563" s="4">
        <v>561</v>
      </c>
      <c r="B563" s="13">
        <v>320230055</v>
      </c>
      <c r="C563" s="6" t="s">
        <v>3982</v>
      </c>
      <c r="D563" s="17" t="s">
        <v>17</v>
      </c>
      <c r="E563" s="17" t="s">
        <v>8</v>
      </c>
    </row>
    <row r="564" s="1" customFormat="1" ht="20.25" spans="1:5">
      <c r="A564" s="4">
        <v>562</v>
      </c>
      <c r="B564" s="13">
        <v>320230058</v>
      </c>
      <c r="C564" s="6" t="s">
        <v>3983</v>
      </c>
      <c r="D564" s="17" t="s">
        <v>17</v>
      </c>
      <c r="E564" s="17" t="s">
        <v>8</v>
      </c>
    </row>
    <row r="565" s="1" customFormat="1" ht="20.25" spans="1:5">
      <c r="A565" s="4">
        <v>563</v>
      </c>
      <c r="B565" s="13">
        <v>320230057</v>
      </c>
      <c r="C565" s="6" t="s">
        <v>3984</v>
      </c>
      <c r="D565" s="17" t="s">
        <v>17</v>
      </c>
      <c r="E565" s="17" t="s">
        <v>8</v>
      </c>
    </row>
    <row r="566" s="1" customFormat="1" ht="20.25" spans="1:5">
      <c r="A566" s="4">
        <v>564</v>
      </c>
      <c r="B566" s="13">
        <v>320240058</v>
      </c>
      <c r="C566" s="6" t="s">
        <v>3985</v>
      </c>
      <c r="D566" s="17" t="s">
        <v>17</v>
      </c>
      <c r="E566" s="17" t="s">
        <v>8</v>
      </c>
    </row>
    <row r="567" s="1" customFormat="1" ht="20.25" spans="1:5">
      <c r="A567" s="4">
        <v>565</v>
      </c>
      <c r="B567" s="13">
        <v>320240072</v>
      </c>
      <c r="C567" s="6" t="s">
        <v>3986</v>
      </c>
      <c r="D567" s="17" t="s">
        <v>17</v>
      </c>
      <c r="E567" s="17" t="s">
        <v>8</v>
      </c>
    </row>
    <row r="568" s="1" customFormat="1" ht="20.25" spans="1:5">
      <c r="A568" s="4">
        <v>566</v>
      </c>
      <c r="B568" s="13">
        <v>320232690</v>
      </c>
      <c r="C568" s="6" t="s">
        <v>590</v>
      </c>
      <c r="D568" s="17" t="s">
        <v>17</v>
      </c>
      <c r="E568" s="6" t="s">
        <v>32</v>
      </c>
    </row>
    <row r="569" s="1" customFormat="1" ht="20.25" spans="1:5">
      <c r="A569" s="4">
        <v>567</v>
      </c>
      <c r="B569" s="13">
        <v>320232685</v>
      </c>
      <c r="C569" s="6" t="s">
        <v>591</v>
      </c>
      <c r="D569" s="17" t="s">
        <v>17</v>
      </c>
      <c r="E569" s="6" t="s">
        <v>32</v>
      </c>
    </row>
    <row r="570" s="1" customFormat="1" ht="20.25" spans="1:5">
      <c r="A570" s="4">
        <v>568</v>
      </c>
      <c r="B570" s="13">
        <v>320242698</v>
      </c>
      <c r="C570" s="6" t="s">
        <v>595</v>
      </c>
      <c r="D570" s="17" t="s">
        <v>17</v>
      </c>
      <c r="E570" s="6" t="s">
        <v>32</v>
      </c>
    </row>
    <row r="571" s="1" customFormat="1" ht="20.25" spans="1:5">
      <c r="A571" s="4">
        <v>569</v>
      </c>
      <c r="B571" s="13">
        <v>320232650</v>
      </c>
      <c r="C571" s="6" t="s">
        <v>597</v>
      </c>
      <c r="D571" s="17" t="s">
        <v>17</v>
      </c>
      <c r="E571" s="6" t="s">
        <v>32</v>
      </c>
    </row>
    <row r="572" s="1" customFormat="1" ht="20.25" spans="1:5">
      <c r="A572" s="4">
        <v>570</v>
      </c>
      <c r="B572" s="13">
        <v>320232672</v>
      </c>
      <c r="C572" s="6" t="s">
        <v>695</v>
      </c>
      <c r="D572" s="17" t="s">
        <v>17</v>
      </c>
      <c r="E572" s="6" t="s">
        <v>32</v>
      </c>
    </row>
    <row r="573" s="1" customFormat="1" ht="20.25" spans="1:5">
      <c r="A573" s="4">
        <v>571</v>
      </c>
      <c r="B573" s="13">
        <v>320242675</v>
      </c>
      <c r="C573" s="6" t="s">
        <v>696</v>
      </c>
      <c r="D573" s="17" t="s">
        <v>17</v>
      </c>
      <c r="E573" s="6" t="s">
        <v>32</v>
      </c>
    </row>
    <row r="574" s="1" customFormat="1" ht="20.25" spans="1:5">
      <c r="A574" s="4">
        <v>572</v>
      </c>
      <c r="B574" s="13">
        <v>320242700</v>
      </c>
      <c r="C574" s="6" t="s">
        <v>697</v>
      </c>
      <c r="D574" s="17" t="s">
        <v>17</v>
      </c>
      <c r="E574" s="6" t="s">
        <v>32</v>
      </c>
    </row>
    <row r="575" s="1" customFormat="1" ht="20.25" spans="1:5">
      <c r="A575" s="4">
        <v>573</v>
      </c>
      <c r="B575" s="13">
        <v>320232687</v>
      </c>
      <c r="C575" s="6" t="s">
        <v>700</v>
      </c>
      <c r="D575" s="17" t="s">
        <v>17</v>
      </c>
      <c r="E575" s="6" t="s">
        <v>32</v>
      </c>
    </row>
    <row r="576" s="1" customFormat="1" ht="20.25" spans="1:5">
      <c r="A576" s="4">
        <v>574</v>
      </c>
      <c r="B576" s="13">
        <v>320232667</v>
      </c>
      <c r="C576" s="6" t="s">
        <v>703</v>
      </c>
      <c r="D576" s="17" t="s">
        <v>17</v>
      </c>
      <c r="E576" s="6" t="s">
        <v>32</v>
      </c>
    </row>
    <row r="577" s="1" customFormat="1" ht="20.25" spans="1:5">
      <c r="A577" s="4">
        <v>575</v>
      </c>
      <c r="B577" s="13">
        <v>320232651</v>
      </c>
      <c r="C577" s="6" t="s">
        <v>3987</v>
      </c>
      <c r="D577" s="17" t="s">
        <v>17</v>
      </c>
      <c r="E577" s="6" t="s">
        <v>32</v>
      </c>
    </row>
    <row r="578" s="1" customFormat="1" ht="20.25" spans="1:5">
      <c r="A578" s="4">
        <v>576</v>
      </c>
      <c r="B578" s="13">
        <v>320232653</v>
      </c>
      <c r="C578" s="6" t="s">
        <v>1611</v>
      </c>
      <c r="D578" s="17" t="s">
        <v>17</v>
      </c>
      <c r="E578" s="6" t="s">
        <v>32</v>
      </c>
    </row>
    <row r="579" s="1" customFormat="1" ht="20.25" spans="1:5">
      <c r="A579" s="4">
        <v>577</v>
      </c>
      <c r="B579" s="13">
        <v>320242681</v>
      </c>
      <c r="C579" s="6" t="s">
        <v>3988</v>
      </c>
      <c r="D579" s="17" t="s">
        <v>17</v>
      </c>
      <c r="E579" s="6" t="s">
        <v>32</v>
      </c>
    </row>
    <row r="580" s="1" customFormat="1" ht="20.25" spans="1:5">
      <c r="A580" s="4">
        <v>578</v>
      </c>
      <c r="B580" s="13">
        <v>320232679</v>
      </c>
      <c r="C580" s="6" t="s">
        <v>3989</v>
      </c>
      <c r="D580" s="17" t="s">
        <v>17</v>
      </c>
      <c r="E580" s="6" t="s">
        <v>32</v>
      </c>
    </row>
    <row r="581" s="1" customFormat="1" ht="20.25" spans="1:5">
      <c r="A581" s="4">
        <v>579</v>
      </c>
      <c r="B581" s="13">
        <v>320232663</v>
      </c>
      <c r="C581" s="6" t="s">
        <v>3990</v>
      </c>
      <c r="D581" s="17" t="s">
        <v>17</v>
      </c>
      <c r="E581" s="6" t="s">
        <v>32</v>
      </c>
    </row>
    <row r="582" s="1" customFormat="1" ht="20.25" spans="1:5">
      <c r="A582" s="4">
        <v>580</v>
      </c>
      <c r="B582" s="13">
        <v>320232671</v>
      </c>
      <c r="C582" s="6" t="s">
        <v>3991</v>
      </c>
      <c r="D582" s="17" t="s">
        <v>17</v>
      </c>
      <c r="E582" s="6" t="s">
        <v>32</v>
      </c>
    </row>
    <row r="583" s="1" customFormat="1" ht="20.25" spans="1:5">
      <c r="A583" s="4">
        <v>581</v>
      </c>
      <c r="B583" s="13">
        <v>320232654</v>
      </c>
      <c r="C583" s="6" t="s">
        <v>3992</v>
      </c>
      <c r="D583" s="17" t="s">
        <v>17</v>
      </c>
      <c r="E583" s="6" t="s">
        <v>32</v>
      </c>
    </row>
    <row r="584" s="1" customFormat="1" ht="20.25" spans="1:5">
      <c r="A584" s="4">
        <v>582</v>
      </c>
      <c r="B584" s="13">
        <v>320242673</v>
      </c>
      <c r="C584" s="6" t="s">
        <v>3993</v>
      </c>
      <c r="D584" s="17" t="s">
        <v>17</v>
      </c>
      <c r="E584" s="6" t="s">
        <v>32</v>
      </c>
    </row>
    <row r="585" s="1" customFormat="1" ht="20.25" spans="1:5">
      <c r="A585" s="4">
        <v>583</v>
      </c>
      <c r="B585" s="13">
        <v>320242658</v>
      </c>
      <c r="C585" s="6" t="s">
        <v>3994</v>
      </c>
      <c r="D585" s="17" t="s">
        <v>17</v>
      </c>
      <c r="E585" s="6" t="s">
        <v>32</v>
      </c>
    </row>
    <row r="586" s="1" customFormat="1" ht="20.25" spans="1:5">
      <c r="A586" s="4">
        <v>584</v>
      </c>
      <c r="B586" s="13">
        <v>320232665</v>
      </c>
      <c r="C586" s="6" t="s">
        <v>3995</v>
      </c>
      <c r="D586" s="17" t="s">
        <v>17</v>
      </c>
      <c r="E586" s="6" t="s">
        <v>32</v>
      </c>
    </row>
    <row r="587" s="1" customFormat="1" ht="20.25" spans="1:5">
      <c r="A587" s="4">
        <v>585</v>
      </c>
      <c r="B587" s="13">
        <v>320242690</v>
      </c>
      <c r="C587" s="6" t="s">
        <v>2293</v>
      </c>
      <c r="D587" s="17" t="s">
        <v>17</v>
      </c>
      <c r="E587" s="6" t="s">
        <v>32</v>
      </c>
    </row>
    <row r="588" s="1" customFormat="1" ht="20.25" spans="1:5">
      <c r="A588" s="4">
        <v>586</v>
      </c>
      <c r="B588" s="13">
        <v>320232641</v>
      </c>
      <c r="C588" s="6" t="s">
        <v>3996</v>
      </c>
      <c r="D588" s="17" t="s">
        <v>17</v>
      </c>
      <c r="E588" s="6" t="s">
        <v>32</v>
      </c>
    </row>
    <row r="589" s="1" customFormat="1" ht="20.25" spans="1:5">
      <c r="A589" s="4">
        <v>587</v>
      </c>
      <c r="B589" s="13">
        <v>320242696</v>
      </c>
      <c r="C589" s="6" t="s">
        <v>3997</v>
      </c>
      <c r="D589" s="17" t="s">
        <v>17</v>
      </c>
      <c r="E589" s="6" t="s">
        <v>32</v>
      </c>
    </row>
    <row r="590" s="1" customFormat="1" ht="20.25" spans="1:5">
      <c r="A590" s="4">
        <v>588</v>
      </c>
      <c r="B590" s="13">
        <v>320242654</v>
      </c>
      <c r="C590" s="6" t="s">
        <v>3998</v>
      </c>
      <c r="D590" s="17" t="s">
        <v>17</v>
      </c>
      <c r="E590" s="6" t="s">
        <v>32</v>
      </c>
    </row>
    <row r="591" s="1" customFormat="1" ht="20.25" spans="1:5">
      <c r="A591" s="4">
        <v>589</v>
      </c>
      <c r="B591" s="13">
        <v>320242685</v>
      </c>
      <c r="C591" s="6" t="s">
        <v>3999</v>
      </c>
      <c r="D591" s="17" t="s">
        <v>17</v>
      </c>
      <c r="E591" s="6" t="s">
        <v>32</v>
      </c>
    </row>
    <row r="592" s="1" customFormat="1" ht="20.25" spans="1:5">
      <c r="A592" s="4">
        <v>590</v>
      </c>
      <c r="B592" s="13">
        <v>320242664</v>
      </c>
      <c r="C592" s="6" t="s">
        <v>4000</v>
      </c>
      <c r="D592" s="17" t="s">
        <v>17</v>
      </c>
      <c r="E592" s="6" t="s">
        <v>32</v>
      </c>
    </row>
    <row r="593" s="1" customFormat="1" ht="20.25" spans="1:5">
      <c r="A593" s="4">
        <v>591</v>
      </c>
      <c r="B593" s="13">
        <v>320242667</v>
      </c>
      <c r="C593" s="6" t="s">
        <v>4001</v>
      </c>
      <c r="D593" s="17" t="s">
        <v>17</v>
      </c>
      <c r="E593" s="6" t="s">
        <v>32</v>
      </c>
    </row>
    <row r="594" s="1" customFormat="1" ht="20.25" spans="1:5">
      <c r="A594" s="4">
        <v>592</v>
      </c>
      <c r="B594" s="13">
        <v>320242663</v>
      </c>
      <c r="C594" s="6" t="s">
        <v>4002</v>
      </c>
      <c r="D594" s="17" t="s">
        <v>17</v>
      </c>
      <c r="E594" s="6" t="s">
        <v>32</v>
      </c>
    </row>
    <row r="595" s="1" customFormat="1" ht="20.25" spans="1:5">
      <c r="A595" s="4">
        <v>593</v>
      </c>
      <c r="B595" s="13">
        <v>320232637</v>
      </c>
      <c r="C595" s="6" t="s">
        <v>4003</v>
      </c>
      <c r="D595" s="17" t="s">
        <v>17</v>
      </c>
      <c r="E595" s="6" t="s">
        <v>32</v>
      </c>
    </row>
    <row r="596" s="1" customFormat="1" ht="20.25" spans="1:5">
      <c r="A596" s="4">
        <v>594</v>
      </c>
      <c r="B596" s="13">
        <v>320232657</v>
      </c>
      <c r="C596" s="6" t="s">
        <v>4004</v>
      </c>
      <c r="D596" s="17" t="s">
        <v>17</v>
      </c>
      <c r="E596" s="6" t="s">
        <v>32</v>
      </c>
    </row>
    <row r="597" s="1" customFormat="1" ht="20.25" spans="1:5">
      <c r="A597" s="4">
        <v>595</v>
      </c>
      <c r="B597" s="13">
        <v>320232677</v>
      </c>
      <c r="C597" s="6" t="s">
        <v>1635</v>
      </c>
      <c r="D597" s="17" t="s">
        <v>17</v>
      </c>
      <c r="E597" s="6" t="s">
        <v>32</v>
      </c>
    </row>
    <row r="598" s="1" customFormat="1" ht="20.25" spans="1:5">
      <c r="A598" s="4">
        <v>596</v>
      </c>
      <c r="B598" s="13">
        <v>320242699</v>
      </c>
      <c r="C598" s="6" t="s">
        <v>2878</v>
      </c>
      <c r="D598" s="17" t="s">
        <v>17</v>
      </c>
      <c r="E598" s="6" t="s">
        <v>32</v>
      </c>
    </row>
    <row r="599" s="1" customFormat="1" ht="20.25" spans="1:5">
      <c r="A599" s="4">
        <v>597</v>
      </c>
      <c r="B599" s="13">
        <v>320242665</v>
      </c>
      <c r="C599" s="6" t="s">
        <v>4005</v>
      </c>
      <c r="D599" s="17" t="s">
        <v>17</v>
      </c>
      <c r="E599" s="6" t="s">
        <v>32</v>
      </c>
    </row>
    <row r="600" s="1" customFormat="1" ht="20.25" spans="1:5">
      <c r="A600" s="4">
        <v>598</v>
      </c>
      <c r="B600" s="13">
        <v>320242683</v>
      </c>
      <c r="C600" s="6" t="s">
        <v>4006</v>
      </c>
      <c r="D600" s="17" t="s">
        <v>17</v>
      </c>
      <c r="E600" s="6" t="s">
        <v>32</v>
      </c>
    </row>
    <row r="601" s="1" customFormat="1" ht="20.25" spans="1:5">
      <c r="A601" s="4">
        <v>599</v>
      </c>
      <c r="B601" s="13">
        <v>320222603</v>
      </c>
      <c r="C601" s="6" t="s">
        <v>98</v>
      </c>
      <c r="D601" s="17" t="s">
        <v>17</v>
      </c>
      <c r="E601" s="6" t="s">
        <v>32</v>
      </c>
    </row>
    <row r="602" s="1" customFormat="1" ht="20.25" spans="1:5">
      <c r="A602" s="4">
        <v>600</v>
      </c>
      <c r="B602" s="13">
        <v>320232640</v>
      </c>
      <c r="C602" s="6" t="s">
        <v>701</v>
      </c>
      <c r="D602" s="17" t="s">
        <v>17</v>
      </c>
      <c r="E602" s="6" t="s">
        <v>32</v>
      </c>
    </row>
    <row r="603" s="1" customFormat="1" ht="20.25" spans="1:5">
      <c r="A603" s="4">
        <v>601</v>
      </c>
      <c r="B603" s="13">
        <v>320232642</v>
      </c>
      <c r="C603" s="6" t="s">
        <v>598</v>
      </c>
      <c r="D603" s="17" t="s">
        <v>17</v>
      </c>
      <c r="E603" s="6" t="s">
        <v>32</v>
      </c>
    </row>
    <row r="604" s="1" customFormat="1" ht="20.25" spans="1:5">
      <c r="A604" s="4">
        <v>602</v>
      </c>
      <c r="B604" s="13">
        <v>320232644</v>
      </c>
      <c r="C604" s="6" t="s">
        <v>4007</v>
      </c>
      <c r="D604" s="17" t="s">
        <v>17</v>
      </c>
      <c r="E604" s="6" t="s">
        <v>32</v>
      </c>
    </row>
    <row r="605" s="1" customFormat="1" ht="20.25" spans="1:5">
      <c r="A605" s="4">
        <v>603</v>
      </c>
      <c r="B605" s="13">
        <v>320232645</v>
      </c>
      <c r="C605" s="6" t="s">
        <v>4008</v>
      </c>
      <c r="D605" s="17" t="s">
        <v>17</v>
      </c>
      <c r="E605" s="6" t="s">
        <v>32</v>
      </c>
    </row>
    <row r="606" s="1" customFormat="1" ht="20.25" spans="1:5">
      <c r="A606" s="4">
        <v>604</v>
      </c>
      <c r="B606" s="13">
        <v>320232647</v>
      </c>
      <c r="C606" s="6" t="s">
        <v>4009</v>
      </c>
      <c r="D606" s="17" t="s">
        <v>17</v>
      </c>
      <c r="E606" s="6" t="s">
        <v>32</v>
      </c>
    </row>
    <row r="607" s="1" customFormat="1" ht="20.25" spans="1:5">
      <c r="A607" s="4">
        <v>605</v>
      </c>
      <c r="B607" s="13">
        <v>320232649</v>
      </c>
      <c r="C607" s="6" t="s">
        <v>4010</v>
      </c>
      <c r="D607" s="17" t="s">
        <v>17</v>
      </c>
      <c r="E607" s="6" t="s">
        <v>32</v>
      </c>
    </row>
    <row r="608" s="1" customFormat="1" ht="20.25" spans="1:5">
      <c r="A608" s="4">
        <v>606</v>
      </c>
      <c r="B608" s="13">
        <v>320232656</v>
      </c>
      <c r="C608" s="6" t="s">
        <v>4011</v>
      </c>
      <c r="D608" s="17" t="s">
        <v>17</v>
      </c>
      <c r="E608" s="6" t="s">
        <v>32</v>
      </c>
    </row>
    <row r="609" s="1" customFormat="1" ht="20.25" spans="1:5">
      <c r="A609" s="4">
        <v>607</v>
      </c>
      <c r="B609" s="13">
        <v>320232658</v>
      </c>
      <c r="C609" s="6" t="s">
        <v>4012</v>
      </c>
      <c r="D609" s="17" t="s">
        <v>17</v>
      </c>
      <c r="E609" s="6" t="s">
        <v>32</v>
      </c>
    </row>
    <row r="610" s="1" customFormat="1" ht="20.25" spans="1:5">
      <c r="A610" s="4">
        <v>608</v>
      </c>
      <c r="B610" s="13">
        <v>320232660</v>
      </c>
      <c r="C610" s="6" t="s">
        <v>4013</v>
      </c>
      <c r="D610" s="17" t="s">
        <v>17</v>
      </c>
      <c r="E610" s="6" t="s">
        <v>32</v>
      </c>
    </row>
    <row r="611" s="1" customFormat="1" ht="20.25" spans="1:5">
      <c r="A611" s="4">
        <v>609</v>
      </c>
      <c r="B611" s="13">
        <v>320232662</v>
      </c>
      <c r="C611" s="6" t="s">
        <v>588</v>
      </c>
      <c r="D611" s="17" t="s">
        <v>17</v>
      </c>
      <c r="E611" s="6" t="s">
        <v>32</v>
      </c>
    </row>
    <row r="612" s="1" customFormat="1" ht="20.25" spans="1:5">
      <c r="A612" s="4">
        <v>610</v>
      </c>
      <c r="B612" s="13">
        <v>320232674</v>
      </c>
      <c r="C612" s="6" t="s">
        <v>1024</v>
      </c>
      <c r="D612" s="17" t="s">
        <v>17</v>
      </c>
      <c r="E612" s="6" t="s">
        <v>32</v>
      </c>
    </row>
    <row r="613" s="1" customFormat="1" ht="20.25" spans="1:5">
      <c r="A613" s="4">
        <v>611</v>
      </c>
      <c r="B613" s="13">
        <v>320232682</v>
      </c>
      <c r="C613" s="6" t="s">
        <v>702</v>
      </c>
      <c r="D613" s="17" t="s">
        <v>17</v>
      </c>
      <c r="E613" s="6" t="s">
        <v>32</v>
      </c>
    </row>
    <row r="614" s="1" customFormat="1" ht="20.25" spans="1:5">
      <c r="A614" s="4">
        <v>612</v>
      </c>
      <c r="B614" s="13">
        <v>320232691</v>
      </c>
      <c r="C614" s="6" t="s">
        <v>585</v>
      </c>
      <c r="D614" s="17" t="s">
        <v>17</v>
      </c>
      <c r="E614" s="6" t="s">
        <v>32</v>
      </c>
    </row>
    <row r="615" s="1" customFormat="1" ht="20.25" spans="1:5">
      <c r="A615" s="4">
        <v>613</v>
      </c>
      <c r="B615" s="13">
        <v>320242659</v>
      </c>
      <c r="C615" s="6" t="s">
        <v>4014</v>
      </c>
      <c r="D615" s="17" t="s">
        <v>17</v>
      </c>
      <c r="E615" s="6" t="s">
        <v>32</v>
      </c>
    </row>
    <row r="616" s="1" customFormat="1" ht="20.25" spans="1:5">
      <c r="A616" s="4">
        <v>614</v>
      </c>
      <c r="B616" s="13">
        <v>320242674</v>
      </c>
      <c r="C616" s="6" t="s">
        <v>4015</v>
      </c>
      <c r="D616" s="17" t="s">
        <v>17</v>
      </c>
      <c r="E616" s="6" t="s">
        <v>32</v>
      </c>
    </row>
    <row r="617" s="1" customFormat="1" ht="20.25" spans="1:5">
      <c r="A617" s="4">
        <v>615</v>
      </c>
      <c r="B617" s="13">
        <v>320242650</v>
      </c>
      <c r="C617" s="6" t="s">
        <v>4016</v>
      </c>
      <c r="D617" s="17" t="s">
        <v>17</v>
      </c>
      <c r="E617" s="6" t="s">
        <v>32</v>
      </c>
    </row>
    <row r="618" s="1" customFormat="1" ht="20.25" spans="1:5">
      <c r="A618" s="4">
        <v>616</v>
      </c>
      <c r="B618" s="13">
        <v>320232686</v>
      </c>
      <c r="C618" s="6" t="s">
        <v>599</v>
      </c>
      <c r="D618" s="17" t="s">
        <v>17</v>
      </c>
      <c r="E618" s="6" t="s">
        <v>32</v>
      </c>
    </row>
    <row r="619" s="1" customFormat="1" ht="20.25" spans="1:5">
      <c r="A619" s="4">
        <v>617</v>
      </c>
      <c r="B619" s="13">
        <v>320242656</v>
      </c>
      <c r="C619" s="6" t="s">
        <v>4017</v>
      </c>
      <c r="D619" s="17" t="s">
        <v>17</v>
      </c>
      <c r="E619" s="6" t="s">
        <v>32</v>
      </c>
    </row>
    <row r="620" s="1" customFormat="1" ht="20.25" spans="1:5">
      <c r="A620" s="4">
        <v>618</v>
      </c>
      <c r="B620" s="13">
        <v>320242688</v>
      </c>
      <c r="C620" s="6" t="s">
        <v>4018</v>
      </c>
      <c r="D620" s="17" t="s">
        <v>17</v>
      </c>
      <c r="E620" s="6" t="s">
        <v>32</v>
      </c>
    </row>
    <row r="621" s="1" customFormat="1" ht="20.25" spans="1:5">
      <c r="A621" s="4">
        <v>619</v>
      </c>
      <c r="B621" s="13">
        <v>320242691</v>
      </c>
      <c r="C621" s="6" t="s">
        <v>4019</v>
      </c>
      <c r="D621" s="17" t="s">
        <v>17</v>
      </c>
      <c r="E621" s="6" t="s">
        <v>32</v>
      </c>
    </row>
    <row r="622" s="1" customFormat="1" ht="20.25" spans="1:5">
      <c r="A622" s="4">
        <v>620</v>
      </c>
      <c r="B622" s="13">
        <v>320242694</v>
      </c>
      <c r="C622" s="6" t="s">
        <v>4020</v>
      </c>
      <c r="D622" s="17" t="s">
        <v>17</v>
      </c>
      <c r="E622" s="6" t="s">
        <v>32</v>
      </c>
    </row>
    <row r="623" s="1" customFormat="1" ht="20.25" spans="1:5">
      <c r="A623" s="4">
        <v>621</v>
      </c>
      <c r="B623" s="13">
        <v>320242660</v>
      </c>
      <c r="C623" s="6" t="s">
        <v>4021</v>
      </c>
      <c r="D623" s="17" t="s">
        <v>17</v>
      </c>
      <c r="E623" s="6" t="s">
        <v>32</v>
      </c>
    </row>
    <row r="624" s="1" customFormat="1" ht="20.25" spans="1:5">
      <c r="A624" s="4">
        <v>622</v>
      </c>
      <c r="B624" s="13">
        <v>320242652</v>
      </c>
      <c r="C624" s="6" t="s">
        <v>4022</v>
      </c>
      <c r="D624" s="17" t="s">
        <v>17</v>
      </c>
      <c r="E624" s="6" t="s">
        <v>32</v>
      </c>
    </row>
    <row r="625" s="1" customFormat="1" ht="20.25" spans="1:5">
      <c r="A625" s="4">
        <v>623</v>
      </c>
      <c r="B625" s="13">
        <v>320242672</v>
      </c>
      <c r="C625" s="6" t="s">
        <v>4023</v>
      </c>
      <c r="D625" s="17" t="s">
        <v>17</v>
      </c>
      <c r="E625" s="6" t="s">
        <v>32</v>
      </c>
    </row>
    <row r="626" s="1" customFormat="1" ht="20.25" spans="1:5">
      <c r="A626" s="4">
        <v>624</v>
      </c>
      <c r="B626" s="13">
        <v>320242651</v>
      </c>
      <c r="C626" s="6" t="s">
        <v>4024</v>
      </c>
      <c r="D626" s="17" t="s">
        <v>17</v>
      </c>
      <c r="E626" s="6" t="s">
        <v>32</v>
      </c>
    </row>
    <row r="627" s="1" customFormat="1" ht="20.25" spans="1:5">
      <c r="A627" s="4">
        <v>625</v>
      </c>
      <c r="B627" s="13">
        <v>320242687</v>
      </c>
      <c r="C627" s="6" t="s">
        <v>4025</v>
      </c>
      <c r="D627" s="17" t="s">
        <v>17</v>
      </c>
      <c r="E627" s="6" t="s">
        <v>32</v>
      </c>
    </row>
    <row r="628" s="1" customFormat="1" ht="20.25" spans="1:5">
      <c r="A628" s="4">
        <v>626</v>
      </c>
      <c r="B628" s="13">
        <v>320242692</v>
      </c>
      <c r="C628" s="6" t="s">
        <v>4026</v>
      </c>
      <c r="D628" s="17" t="s">
        <v>17</v>
      </c>
      <c r="E628" s="6" t="s">
        <v>32</v>
      </c>
    </row>
    <row r="629" s="1" customFormat="1" ht="20.25" spans="1:5">
      <c r="A629" s="4">
        <v>627</v>
      </c>
      <c r="B629" s="13">
        <v>320242695</v>
      </c>
      <c r="C629" s="6" t="s">
        <v>4027</v>
      </c>
      <c r="D629" s="17" t="s">
        <v>17</v>
      </c>
      <c r="E629" s="6" t="s">
        <v>32</v>
      </c>
    </row>
    <row r="630" s="1" customFormat="1" ht="20.25" spans="1:5">
      <c r="A630" s="4">
        <v>628</v>
      </c>
      <c r="B630" s="13">
        <v>320242677</v>
      </c>
      <c r="C630" s="6" t="s">
        <v>4028</v>
      </c>
      <c r="D630" s="17" t="s">
        <v>17</v>
      </c>
      <c r="E630" s="6" t="s">
        <v>32</v>
      </c>
    </row>
    <row r="631" s="1" customFormat="1" ht="20.25" spans="1:5">
      <c r="A631" s="4">
        <v>629</v>
      </c>
      <c r="B631" s="13">
        <v>320242668</v>
      </c>
      <c r="C631" s="6" t="s">
        <v>4029</v>
      </c>
      <c r="D631" s="17" t="s">
        <v>17</v>
      </c>
      <c r="E631" s="6" t="s">
        <v>32</v>
      </c>
    </row>
    <row r="632" s="1" customFormat="1" ht="20.25" spans="1:5">
      <c r="A632" s="4">
        <v>630</v>
      </c>
      <c r="B632" s="13">
        <v>320242728</v>
      </c>
      <c r="C632" s="6" t="s">
        <v>103</v>
      </c>
      <c r="D632" s="17" t="s">
        <v>17</v>
      </c>
      <c r="E632" s="6" t="s">
        <v>32</v>
      </c>
    </row>
    <row r="633" s="1" customFormat="1" ht="20.25" spans="1:5">
      <c r="A633" s="4">
        <v>631</v>
      </c>
      <c r="B633" s="13">
        <v>320232767</v>
      </c>
      <c r="C633" s="6" t="s">
        <v>105</v>
      </c>
      <c r="D633" s="17" t="s">
        <v>17</v>
      </c>
      <c r="E633" s="6" t="s">
        <v>32</v>
      </c>
    </row>
    <row r="634" s="1" customFormat="1" ht="20.25" spans="1:5">
      <c r="A634" s="4">
        <v>632</v>
      </c>
      <c r="B634" s="13">
        <v>320232695</v>
      </c>
      <c r="C634" s="6" t="s">
        <v>601</v>
      </c>
      <c r="D634" s="17" t="s">
        <v>17</v>
      </c>
      <c r="E634" s="6" t="s">
        <v>32</v>
      </c>
    </row>
    <row r="635" s="1" customFormat="1" ht="20.25" spans="1:5">
      <c r="A635" s="4">
        <v>633</v>
      </c>
      <c r="B635" s="13">
        <v>320242783</v>
      </c>
      <c r="C635" s="6" t="s">
        <v>602</v>
      </c>
      <c r="D635" s="17" t="s">
        <v>17</v>
      </c>
      <c r="E635" s="6" t="s">
        <v>32</v>
      </c>
    </row>
    <row r="636" s="1" customFormat="1" ht="20.25" spans="1:5">
      <c r="A636" s="4">
        <v>634</v>
      </c>
      <c r="B636" s="13">
        <v>320242743</v>
      </c>
      <c r="C636" s="6" t="s">
        <v>606</v>
      </c>
      <c r="D636" s="17" t="s">
        <v>17</v>
      </c>
      <c r="E636" s="6" t="s">
        <v>32</v>
      </c>
    </row>
    <row r="637" s="1" customFormat="1" ht="20.25" spans="1:5">
      <c r="A637" s="4">
        <v>635</v>
      </c>
      <c r="B637" s="13">
        <v>320232722</v>
      </c>
      <c r="C637" s="6" t="s">
        <v>612</v>
      </c>
      <c r="D637" s="17" t="s">
        <v>17</v>
      </c>
      <c r="E637" s="6" t="s">
        <v>32</v>
      </c>
    </row>
    <row r="638" s="1" customFormat="1" ht="20.25" spans="1:5">
      <c r="A638" s="4">
        <v>636</v>
      </c>
      <c r="B638" s="13">
        <v>320232701</v>
      </c>
      <c r="C638" s="6" t="s">
        <v>618</v>
      </c>
      <c r="D638" s="17" t="s">
        <v>17</v>
      </c>
      <c r="E638" s="6" t="s">
        <v>32</v>
      </c>
    </row>
    <row r="639" s="1" customFormat="1" ht="20.25" spans="1:5">
      <c r="A639" s="4">
        <v>637</v>
      </c>
      <c r="B639" s="13">
        <v>320232740</v>
      </c>
      <c r="C639" s="6" t="s">
        <v>621</v>
      </c>
      <c r="D639" s="17" t="s">
        <v>17</v>
      </c>
      <c r="E639" s="6" t="s">
        <v>32</v>
      </c>
    </row>
    <row r="640" s="1" customFormat="1" ht="20.25" spans="1:5">
      <c r="A640" s="4">
        <v>638</v>
      </c>
      <c r="B640" s="13">
        <v>320232737</v>
      </c>
      <c r="C640" s="6" t="s">
        <v>712</v>
      </c>
      <c r="D640" s="17" t="s">
        <v>17</v>
      </c>
      <c r="E640" s="6" t="s">
        <v>32</v>
      </c>
    </row>
    <row r="641" s="1" customFormat="1" ht="20.25" spans="1:5">
      <c r="A641" s="4">
        <v>639</v>
      </c>
      <c r="B641" s="13">
        <v>320242782</v>
      </c>
      <c r="C641" s="6" t="s">
        <v>718</v>
      </c>
      <c r="D641" s="17" t="s">
        <v>17</v>
      </c>
      <c r="E641" s="6" t="s">
        <v>32</v>
      </c>
    </row>
    <row r="642" s="1" customFormat="1" ht="20.25" spans="1:5">
      <c r="A642" s="4">
        <v>640</v>
      </c>
      <c r="B642" s="13">
        <v>320242734</v>
      </c>
      <c r="C642" s="6" t="s">
        <v>4030</v>
      </c>
      <c r="D642" s="17" t="s">
        <v>17</v>
      </c>
      <c r="E642" s="6" t="s">
        <v>32</v>
      </c>
    </row>
    <row r="643" s="1" customFormat="1" ht="20.25" spans="1:5">
      <c r="A643" s="4">
        <v>641</v>
      </c>
      <c r="B643" s="13">
        <v>320242723</v>
      </c>
      <c r="C643" s="6" t="s">
        <v>4031</v>
      </c>
      <c r="D643" s="17" t="s">
        <v>17</v>
      </c>
      <c r="E643" s="6" t="s">
        <v>32</v>
      </c>
    </row>
    <row r="644" s="1" customFormat="1" ht="20.25" spans="1:5">
      <c r="A644" s="4">
        <v>642</v>
      </c>
      <c r="B644" s="13">
        <v>320242758</v>
      </c>
      <c r="C644" s="6" t="s">
        <v>4032</v>
      </c>
      <c r="D644" s="17" t="s">
        <v>17</v>
      </c>
      <c r="E644" s="6" t="s">
        <v>32</v>
      </c>
    </row>
    <row r="645" s="1" customFormat="1" ht="20.25" spans="1:5">
      <c r="A645" s="4">
        <v>643</v>
      </c>
      <c r="B645" s="13">
        <v>320242777</v>
      </c>
      <c r="C645" s="6" t="s">
        <v>4033</v>
      </c>
      <c r="D645" s="17" t="s">
        <v>17</v>
      </c>
      <c r="E645" s="6" t="s">
        <v>32</v>
      </c>
    </row>
    <row r="646" s="1" customFormat="1" ht="20.25" spans="1:5">
      <c r="A646" s="4">
        <v>644</v>
      </c>
      <c r="B646" s="13">
        <v>320242775</v>
      </c>
      <c r="C646" s="6" t="s">
        <v>4034</v>
      </c>
      <c r="D646" s="17" t="s">
        <v>17</v>
      </c>
      <c r="E646" s="6" t="s">
        <v>32</v>
      </c>
    </row>
    <row r="647" s="1" customFormat="1" ht="20.25" spans="1:5">
      <c r="A647" s="4">
        <v>645</v>
      </c>
      <c r="B647" s="13">
        <v>320242770</v>
      </c>
      <c r="C647" s="6" t="s">
        <v>4035</v>
      </c>
      <c r="D647" s="17" t="s">
        <v>17</v>
      </c>
      <c r="E647" s="6" t="s">
        <v>32</v>
      </c>
    </row>
    <row r="648" s="1" customFormat="1" ht="20.25" spans="1:5">
      <c r="A648" s="4">
        <v>646</v>
      </c>
      <c r="B648" s="7">
        <v>320242719</v>
      </c>
      <c r="C648" s="6" t="s">
        <v>4036</v>
      </c>
      <c r="D648" s="17" t="s">
        <v>17</v>
      </c>
      <c r="E648" s="6" t="s">
        <v>32</v>
      </c>
    </row>
    <row r="649" s="1" customFormat="1" ht="20.25" spans="1:5">
      <c r="A649" s="4">
        <v>647</v>
      </c>
      <c r="B649" s="13">
        <v>320232725</v>
      </c>
      <c r="C649" s="6" t="s">
        <v>4037</v>
      </c>
      <c r="D649" s="17" t="s">
        <v>17</v>
      </c>
      <c r="E649" s="6" t="s">
        <v>32</v>
      </c>
    </row>
    <row r="650" s="1" customFormat="1" ht="20.25" spans="1:5">
      <c r="A650" s="4">
        <v>648</v>
      </c>
      <c r="B650" s="13">
        <v>320232760</v>
      </c>
      <c r="C650" s="6" t="s">
        <v>4038</v>
      </c>
      <c r="D650" s="17" t="s">
        <v>17</v>
      </c>
      <c r="E650" s="6" t="s">
        <v>32</v>
      </c>
    </row>
    <row r="651" s="1" customFormat="1" ht="20.25" spans="1:5">
      <c r="A651" s="4">
        <v>649</v>
      </c>
      <c r="B651" s="13">
        <v>320232739</v>
      </c>
      <c r="C651" s="6" t="s">
        <v>4039</v>
      </c>
      <c r="D651" s="17" t="s">
        <v>17</v>
      </c>
      <c r="E651" s="6" t="s">
        <v>32</v>
      </c>
    </row>
    <row r="652" s="1" customFormat="1" ht="20.25" spans="1:5">
      <c r="A652" s="4">
        <v>650</v>
      </c>
      <c r="B652" s="13">
        <v>320242722</v>
      </c>
      <c r="C652" s="6" t="s">
        <v>4040</v>
      </c>
      <c r="D652" s="17" t="s">
        <v>17</v>
      </c>
      <c r="E652" s="6" t="s">
        <v>32</v>
      </c>
    </row>
    <row r="653" s="1" customFormat="1" ht="20.25" spans="1:5">
      <c r="A653" s="4">
        <v>651</v>
      </c>
      <c r="B653" s="13">
        <v>320242732</v>
      </c>
      <c r="C653" s="6" t="s">
        <v>4041</v>
      </c>
      <c r="D653" s="17" t="s">
        <v>17</v>
      </c>
      <c r="E653" s="6" t="s">
        <v>32</v>
      </c>
    </row>
    <row r="654" s="1" customFormat="1" ht="20.25" spans="1:5">
      <c r="A654" s="4">
        <v>652</v>
      </c>
      <c r="B654" s="13">
        <v>320232706</v>
      </c>
      <c r="C654" s="6" t="s">
        <v>4042</v>
      </c>
      <c r="D654" s="17" t="s">
        <v>17</v>
      </c>
      <c r="E654" s="6" t="s">
        <v>32</v>
      </c>
    </row>
    <row r="655" s="1" customFormat="1" ht="20.25" spans="1:5">
      <c r="A655" s="4">
        <v>653</v>
      </c>
      <c r="B655" s="13">
        <v>320242718</v>
      </c>
      <c r="C655" s="6" t="s">
        <v>4043</v>
      </c>
      <c r="D655" s="17" t="s">
        <v>17</v>
      </c>
      <c r="E655" s="6" t="s">
        <v>32</v>
      </c>
    </row>
    <row r="656" s="1" customFormat="1" ht="20.25" spans="1:5">
      <c r="A656" s="4">
        <v>654</v>
      </c>
      <c r="B656" s="13">
        <v>320242764</v>
      </c>
      <c r="C656" s="6" t="s">
        <v>4044</v>
      </c>
      <c r="D656" s="17" t="s">
        <v>17</v>
      </c>
      <c r="E656" s="6" t="s">
        <v>32</v>
      </c>
    </row>
    <row r="657" s="1" customFormat="1" ht="20.25" spans="1:5">
      <c r="A657" s="4">
        <v>655</v>
      </c>
      <c r="B657" s="13">
        <v>320242721</v>
      </c>
      <c r="C657" s="6" t="s">
        <v>4045</v>
      </c>
      <c r="D657" s="17" t="s">
        <v>17</v>
      </c>
      <c r="E657" s="6" t="s">
        <v>32</v>
      </c>
    </row>
    <row r="658" s="1" customFormat="1" ht="20.25" spans="1:5">
      <c r="A658" s="4">
        <v>656</v>
      </c>
      <c r="B658" s="13">
        <v>320242744</v>
      </c>
      <c r="C658" s="6" t="s">
        <v>4046</v>
      </c>
      <c r="D658" s="17" t="s">
        <v>17</v>
      </c>
      <c r="E658" s="6" t="s">
        <v>32</v>
      </c>
    </row>
    <row r="659" s="1" customFormat="1" ht="20.25" spans="1:5">
      <c r="A659" s="4">
        <v>657</v>
      </c>
      <c r="B659" s="13">
        <v>320242765</v>
      </c>
      <c r="C659" s="6" t="s">
        <v>4047</v>
      </c>
      <c r="D659" s="17" t="s">
        <v>17</v>
      </c>
      <c r="E659" s="6" t="s">
        <v>32</v>
      </c>
    </row>
    <row r="660" s="1" customFormat="1" ht="20.25" spans="1:5">
      <c r="A660" s="4">
        <v>658</v>
      </c>
      <c r="B660" s="13">
        <v>320242759</v>
      </c>
      <c r="C660" s="14" t="s">
        <v>4048</v>
      </c>
      <c r="D660" s="17" t="s">
        <v>17</v>
      </c>
      <c r="E660" s="6" t="s">
        <v>32</v>
      </c>
    </row>
    <row r="661" s="1" customFormat="1" ht="20.25" spans="1:5">
      <c r="A661" s="4">
        <v>659</v>
      </c>
      <c r="B661" s="13">
        <v>320242753</v>
      </c>
      <c r="C661" s="14" t="s">
        <v>4049</v>
      </c>
      <c r="D661" s="17" t="s">
        <v>17</v>
      </c>
      <c r="E661" s="6" t="s">
        <v>32</v>
      </c>
    </row>
    <row r="662" s="1" customFormat="1" ht="20.25" spans="1:5">
      <c r="A662" s="4">
        <v>660</v>
      </c>
      <c r="B662" s="13">
        <v>320242733</v>
      </c>
      <c r="C662" s="14" t="s">
        <v>4050</v>
      </c>
      <c r="D662" s="17" t="s">
        <v>17</v>
      </c>
      <c r="E662" s="6" t="s">
        <v>32</v>
      </c>
    </row>
    <row r="663" s="1" customFormat="1" ht="20.25" spans="1:5">
      <c r="A663" s="4">
        <v>661</v>
      </c>
      <c r="B663" s="13">
        <v>320242706</v>
      </c>
      <c r="C663" s="14" t="s">
        <v>4051</v>
      </c>
      <c r="D663" s="17" t="s">
        <v>17</v>
      </c>
      <c r="E663" s="6" t="s">
        <v>32</v>
      </c>
    </row>
    <row r="664" s="1" customFormat="1" ht="20.25" spans="1:5">
      <c r="A664" s="4">
        <v>662</v>
      </c>
      <c r="B664" s="13">
        <v>320242712</v>
      </c>
      <c r="C664" s="14" t="s">
        <v>4052</v>
      </c>
      <c r="D664" s="17" t="s">
        <v>17</v>
      </c>
      <c r="E664" s="6" t="s">
        <v>32</v>
      </c>
    </row>
    <row r="665" s="1" customFormat="1" ht="20.25" spans="1:5">
      <c r="A665" s="4">
        <v>663</v>
      </c>
      <c r="B665" s="13">
        <v>320242742</v>
      </c>
      <c r="C665" s="14" t="s">
        <v>4053</v>
      </c>
      <c r="D665" s="17" t="s">
        <v>17</v>
      </c>
      <c r="E665" s="6" t="s">
        <v>32</v>
      </c>
    </row>
    <row r="666" s="1" customFormat="1" ht="20.25" spans="1:5">
      <c r="A666" s="4">
        <v>664</v>
      </c>
      <c r="B666" s="13">
        <v>320242756</v>
      </c>
      <c r="C666" s="14" t="s">
        <v>4054</v>
      </c>
      <c r="D666" s="17" t="s">
        <v>17</v>
      </c>
      <c r="E666" s="6" t="s">
        <v>32</v>
      </c>
    </row>
    <row r="667" s="1" customFormat="1" ht="20.25" spans="1:5">
      <c r="A667" s="4">
        <v>665</v>
      </c>
      <c r="B667" s="13">
        <v>320242725</v>
      </c>
      <c r="C667" s="13" t="s">
        <v>4055</v>
      </c>
      <c r="D667" s="17" t="s">
        <v>17</v>
      </c>
      <c r="E667" s="6" t="s">
        <v>32</v>
      </c>
    </row>
    <row r="668" s="1" customFormat="1" ht="20.25" spans="1:5">
      <c r="A668" s="4">
        <v>666</v>
      </c>
      <c r="B668" s="13">
        <v>320242772</v>
      </c>
      <c r="C668" s="13" t="s">
        <v>4056</v>
      </c>
      <c r="D668" s="17" t="s">
        <v>17</v>
      </c>
      <c r="E668" s="6" t="s">
        <v>32</v>
      </c>
    </row>
    <row r="669" s="1" customFormat="1" ht="20.25" spans="1:5">
      <c r="A669" s="4">
        <v>667</v>
      </c>
      <c r="B669" s="13">
        <v>320242746</v>
      </c>
      <c r="C669" s="14" t="s">
        <v>4057</v>
      </c>
      <c r="D669" s="17" t="s">
        <v>17</v>
      </c>
      <c r="E669" s="6" t="s">
        <v>32</v>
      </c>
    </row>
    <row r="670" s="1" customFormat="1" ht="20.25" spans="1:5">
      <c r="A670" s="4">
        <v>668</v>
      </c>
      <c r="B670" s="13">
        <v>320232693</v>
      </c>
      <c r="C670" s="14" t="s">
        <v>4058</v>
      </c>
      <c r="D670" s="17" t="s">
        <v>17</v>
      </c>
      <c r="E670" s="6" t="s">
        <v>32</v>
      </c>
    </row>
    <row r="671" s="1" customFormat="1" ht="20.25" spans="1:5">
      <c r="A671" s="4">
        <v>669</v>
      </c>
      <c r="B671" s="13">
        <v>320232694</v>
      </c>
      <c r="C671" s="14" t="s">
        <v>4059</v>
      </c>
      <c r="D671" s="17" t="s">
        <v>17</v>
      </c>
      <c r="E671" s="6" t="s">
        <v>32</v>
      </c>
    </row>
    <row r="672" s="1" customFormat="1" ht="20.25" spans="1:5">
      <c r="A672" s="4">
        <v>670</v>
      </c>
      <c r="B672" s="13">
        <v>320232697</v>
      </c>
      <c r="C672" s="14" t="s">
        <v>4060</v>
      </c>
      <c r="D672" s="17" t="s">
        <v>17</v>
      </c>
      <c r="E672" s="6" t="s">
        <v>32</v>
      </c>
    </row>
    <row r="673" s="1" customFormat="1" ht="20.25" spans="1:5">
      <c r="A673" s="4">
        <v>671</v>
      </c>
      <c r="B673" s="13">
        <v>320232704</v>
      </c>
      <c r="C673" s="5" t="s">
        <v>4061</v>
      </c>
      <c r="D673" s="17" t="s">
        <v>17</v>
      </c>
      <c r="E673" s="6" t="s">
        <v>32</v>
      </c>
    </row>
    <row r="674" s="1" customFormat="1" ht="20.25" spans="1:5">
      <c r="A674" s="4">
        <v>672</v>
      </c>
      <c r="B674" s="13">
        <v>320232712</v>
      </c>
      <c r="C674" s="5" t="s">
        <v>4062</v>
      </c>
      <c r="D674" s="17" t="s">
        <v>17</v>
      </c>
      <c r="E674" s="6" t="s">
        <v>32</v>
      </c>
    </row>
    <row r="675" s="1" customFormat="1" ht="20.25" spans="1:5">
      <c r="A675" s="4">
        <v>673</v>
      </c>
      <c r="B675" s="13">
        <v>320232717</v>
      </c>
      <c r="C675" s="5" t="s">
        <v>4063</v>
      </c>
      <c r="D675" s="17" t="s">
        <v>17</v>
      </c>
      <c r="E675" s="6" t="s">
        <v>32</v>
      </c>
    </row>
    <row r="676" s="1" customFormat="1" ht="20.25" spans="1:5">
      <c r="A676" s="4">
        <v>674</v>
      </c>
      <c r="B676" s="13">
        <v>320232734</v>
      </c>
      <c r="C676" s="14" t="s">
        <v>4064</v>
      </c>
      <c r="D676" s="17" t="s">
        <v>17</v>
      </c>
      <c r="E676" s="6" t="s">
        <v>32</v>
      </c>
    </row>
    <row r="677" s="1" customFormat="1" ht="20.25" spans="1:5">
      <c r="A677" s="4">
        <v>675</v>
      </c>
      <c r="B677" s="13">
        <v>320232743</v>
      </c>
      <c r="C677" s="14" t="s">
        <v>4065</v>
      </c>
      <c r="D677" s="17" t="s">
        <v>17</v>
      </c>
      <c r="E677" s="6" t="s">
        <v>32</v>
      </c>
    </row>
    <row r="678" s="1" customFormat="1" ht="20.25" spans="1:5">
      <c r="A678" s="4">
        <v>676</v>
      </c>
      <c r="B678" s="13">
        <v>320232751</v>
      </c>
      <c r="C678" s="14" t="s">
        <v>4066</v>
      </c>
      <c r="D678" s="17" t="s">
        <v>17</v>
      </c>
      <c r="E678" s="6" t="s">
        <v>32</v>
      </c>
    </row>
    <row r="679" s="1" customFormat="1" ht="20.25" spans="1:5">
      <c r="A679" s="4">
        <v>677</v>
      </c>
      <c r="B679" s="13">
        <v>320232768</v>
      </c>
      <c r="C679" s="14" t="s">
        <v>4067</v>
      </c>
      <c r="D679" s="17" t="s">
        <v>17</v>
      </c>
      <c r="E679" s="6" t="s">
        <v>32</v>
      </c>
    </row>
    <row r="680" s="1" customFormat="1" ht="20.25" spans="1:5">
      <c r="A680" s="4">
        <v>678</v>
      </c>
      <c r="B680" s="13">
        <v>320232769</v>
      </c>
      <c r="C680" s="14" t="s">
        <v>4068</v>
      </c>
      <c r="D680" s="17" t="s">
        <v>17</v>
      </c>
      <c r="E680" s="6" t="s">
        <v>32</v>
      </c>
    </row>
    <row r="681" s="1" customFormat="1" ht="20.25" spans="1:5">
      <c r="A681" s="4">
        <v>679</v>
      </c>
      <c r="B681" s="13">
        <v>320242763</v>
      </c>
      <c r="C681" s="14" t="s">
        <v>4069</v>
      </c>
      <c r="D681" s="17" t="s">
        <v>17</v>
      </c>
      <c r="E681" s="6" t="s">
        <v>32</v>
      </c>
    </row>
    <row r="682" s="1" customFormat="1" ht="20.25" spans="1:5">
      <c r="A682" s="4">
        <v>680</v>
      </c>
      <c r="B682" s="13">
        <v>320242749</v>
      </c>
      <c r="C682" s="14" t="s">
        <v>4070</v>
      </c>
      <c r="D682" s="17" t="s">
        <v>17</v>
      </c>
      <c r="E682" s="6" t="s">
        <v>32</v>
      </c>
    </row>
    <row r="683" s="1" customFormat="1" ht="20.25" spans="1:5">
      <c r="A683" s="4">
        <v>681</v>
      </c>
      <c r="B683" s="13">
        <v>320242767</v>
      </c>
      <c r="C683" s="14" t="s">
        <v>4071</v>
      </c>
      <c r="D683" s="17" t="s">
        <v>17</v>
      </c>
      <c r="E683" s="6" t="s">
        <v>32</v>
      </c>
    </row>
    <row r="684" s="1" customFormat="1" ht="20.25" spans="1:5">
      <c r="A684" s="4">
        <v>682</v>
      </c>
      <c r="B684" s="13">
        <v>320242769</v>
      </c>
      <c r="C684" s="14" t="s">
        <v>4072</v>
      </c>
      <c r="D684" s="17" t="s">
        <v>17</v>
      </c>
      <c r="E684" s="6" t="s">
        <v>32</v>
      </c>
    </row>
    <row r="685" s="1" customFormat="1" ht="20.25" spans="1:5">
      <c r="A685" s="4">
        <v>683</v>
      </c>
      <c r="B685" s="13">
        <v>320232700</v>
      </c>
      <c r="C685" s="14" t="s">
        <v>4073</v>
      </c>
      <c r="D685" s="17" t="s">
        <v>17</v>
      </c>
      <c r="E685" s="6" t="s">
        <v>32</v>
      </c>
    </row>
    <row r="686" s="1" customFormat="1" ht="20.25" spans="1:5">
      <c r="A686" s="4">
        <v>684</v>
      </c>
      <c r="B686" s="13">
        <v>320232705</v>
      </c>
      <c r="C686" s="14" t="s">
        <v>710</v>
      </c>
      <c r="D686" s="17" t="s">
        <v>17</v>
      </c>
      <c r="E686" s="6" t="s">
        <v>32</v>
      </c>
    </row>
    <row r="687" s="1" customFormat="1" ht="20.25" spans="1:5">
      <c r="A687" s="4">
        <v>685</v>
      </c>
      <c r="B687" s="13">
        <v>320232710</v>
      </c>
      <c r="C687" s="14" t="s">
        <v>4074</v>
      </c>
      <c r="D687" s="17" t="s">
        <v>17</v>
      </c>
      <c r="E687" s="6" t="s">
        <v>32</v>
      </c>
    </row>
    <row r="688" s="1" customFormat="1" ht="20.25" spans="1:5">
      <c r="A688" s="4">
        <v>686</v>
      </c>
      <c r="B688" s="13">
        <v>320232714</v>
      </c>
      <c r="C688" s="14" t="s">
        <v>4075</v>
      </c>
      <c r="D688" s="17" t="s">
        <v>17</v>
      </c>
      <c r="E688" s="6" t="s">
        <v>32</v>
      </c>
    </row>
    <row r="689" s="1" customFormat="1" ht="20.25" spans="1:5">
      <c r="A689" s="4">
        <v>687</v>
      </c>
      <c r="B689" s="13">
        <v>320232715</v>
      </c>
      <c r="C689" s="5" t="s">
        <v>614</v>
      </c>
      <c r="D689" s="17" t="s">
        <v>17</v>
      </c>
      <c r="E689" s="6" t="s">
        <v>32</v>
      </c>
    </row>
    <row r="690" s="1" customFormat="1" ht="20.25" spans="1:5">
      <c r="A690" s="4">
        <v>688</v>
      </c>
      <c r="B690" s="13">
        <v>320232718</v>
      </c>
      <c r="C690" s="14" t="s">
        <v>717</v>
      </c>
      <c r="D690" s="17" t="s">
        <v>17</v>
      </c>
      <c r="E690" s="6" t="s">
        <v>32</v>
      </c>
    </row>
    <row r="691" s="1" customFormat="1" ht="20.25" spans="1:5">
      <c r="A691" s="4">
        <v>689</v>
      </c>
      <c r="B691" s="7">
        <v>320232719</v>
      </c>
      <c r="C691" s="13" t="s">
        <v>4076</v>
      </c>
      <c r="D691" s="17" t="s">
        <v>17</v>
      </c>
      <c r="E691" s="6" t="s">
        <v>32</v>
      </c>
    </row>
    <row r="692" s="1" customFormat="1" ht="20.25" spans="1:5">
      <c r="A692" s="4">
        <v>690</v>
      </c>
      <c r="B692" s="13">
        <v>320232721</v>
      </c>
      <c r="C692" s="14" t="s">
        <v>4077</v>
      </c>
      <c r="D692" s="17" t="s">
        <v>17</v>
      </c>
      <c r="E692" s="6" t="s">
        <v>32</v>
      </c>
    </row>
    <row r="693" s="1" customFormat="1" ht="20.25" spans="1:5">
      <c r="A693" s="4">
        <v>691</v>
      </c>
      <c r="B693" s="13">
        <v>320232723</v>
      </c>
      <c r="C693" s="14" t="s">
        <v>715</v>
      </c>
      <c r="D693" s="17" t="s">
        <v>17</v>
      </c>
      <c r="E693" s="6" t="s">
        <v>32</v>
      </c>
    </row>
    <row r="694" s="1" customFormat="1" ht="20.25" spans="1:5">
      <c r="A694" s="4">
        <v>692</v>
      </c>
      <c r="B694" s="13">
        <v>320232724</v>
      </c>
      <c r="C694" s="5" t="s">
        <v>4078</v>
      </c>
      <c r="D694" s="17" t="s">
        <v>17</v>
      </c>
      <c r="E694" s="6" t="s">
        <v>32</v>
      </c>
    </row>
    <row r="695" s="1" customFormat="1" ht="20.25" spans="1:5">
      <c r="A695" s="4">
        <v>693</v>
      </c>
      <c r="B695" s="13">
        <v>320232726</v>
      </c>
      <c r="C695" s="5" t="s">
        <v>719</v>
      </c>
      <c r="D695" s="17" t="s">
        <v>17</v>
      </c>
      <c r="E695" s="6" t="s">
        <v>32</v>
      </c>
    </row>
    <row r="696" s="1" customFormat="1" ht="20.25" spans="1:5">
      <c r="A696" s="4">
        <v>694</v>
      </c>
      <c r="B696" s="13">
        <v>320232732</v>
      </c>
      <c r="C696" s="14" t="s">
        <v>106</v>
      </c>
      <c r="D696" s="17" t="s">
        <v>17</v>
      </c>
      <c r="E696" s="6" t="s">
        <v>32</v>
      </c>
    </row>
    <row r="697" s="1" customFormat="1" ht="20.25" spans="1:5">
      <c r="A697" s="4">
        <v>695</v>
      </c>
      <c r="B697" s="13">
        <v>320232738</v>
      </c>
      <c r="C697" s="5" t="s">
        <v>707</v>
      </c>
      <c r="D697" s="17" t="s">
        <v>17</v>
      </c>
      <c r="E697" s="6" t="s">
        <v>32</v>
      </c>
    </row>
    <row r="698" s="1" customFormat="1" ht="20.25" spans="1:5">
      <c r="A698" s="4">
        <v>696</v>
      </c>
      <c r="B698" s="13">
        <v>320232741</v>
      </c>
      <c r="C698" s="5" t="s">
        <v>470</v>
      </c>
      <c r="D698" s="17" t="s">
        <v>17</v>
      </c>
      <c r="E698" s="6" t="s">
        <v>32</v>
      </c>
    </row>
    <row r="699" s="1" customFormat="1" ht="20.25" spans="1:5">
      <c r="A699" s="4">
        <v>697</v>
      </c>
      <c r="B699" s="13">
        <v>320232742</v>
      </c>
      <c r="C699" s="14" t="s">
        <v>4079</v>
      </c>
      <c r="D699" s="17" t="s">
        <v>17</v>
      </c>
      <c r="E699" s="6" t="s">
        <v>32</v>
      </c>
    </row>
    <row r="700" s="1" customFormat="1" ht="20.25" spans="1:5">
      <c r="A700" s="4">
        <v>698</v>
      </c>
      <c r="B700" s="13">
        <v>320232745</v>
      </c>
      <c r="C700" s="5" t="s">
        <v>613</v>
      </c>
      <c r="D700" s="17" t="s">
        <v>17</v>
      </c>
      <c r="E700" s="6" t="s">
        <v>32</v>
      </c>
    </row>
    <row r="701" s="1" customFormat="1" ht="20.25" spans="1:5">
      <c r="A701" s="4">
        <v>699</v>
      </c>
      <c r="B701" s="13">
        <v>320232747</v>
      </c>
      <c r="C701" s="14" t="s">
        <v>104</v>
      </c>
      <c r="D701" s="17" t="s">
        <v>17</v>
      </c>
      <c r="E701" s="6" t="s">
        <v>32</v>
      </c>
    </row>
    <row r="702" s="1" customFormat="1" ht="20.25" spans="1:5">
      <c r="A702" s="4">
        <v>700</v>
      </c>
      <c r="B702" s="13">
        <v>320232748</v>
      </c>
      <c r="C702" s="5" t="s">
        <v>706</v>
      </c>
      <c r="D702" s="17" t="s">
        <v>17</v>
      </c>
      <c r="E702" s="6" t="s">
        <v>32</v>
      </c>
    </row>
    <row r="703" s="1" customFormat="1" ht="20.25" spans="1:5">
      <c r="A703" s="4">
        <v>701</v>
      </c>
      <c r="B703" s="13">
        <v>320232750</v>
      </c>
      <c r="C703" s="14" t="s">
        <v>4080</v>
      </c>
      <c r="D703" s="17" t="s">
        <v>17</v>
      </c>
      <c r="E703" s="6" t="s">
        <v>32</v>
      </c>
    </row>
    <row r="704" s="1" customFormat="1" ht="20.25" spans="1:5">
      <c r="A704" s="4">
        <v>702</v>
      </c>
      <c r="B704" s="13">
        <v>320232752</v>
      </c>
      <c r="C704" s="14" t="s">
        <v>604</v>
      </c>
      <c r="D704" s="17" t="s">
        <v>17</v>
      </c>
      <c r="E704" s="6" t="s">
        <v>32</v>
      </c>
    </row>
    <row r="705" s="1" customFormat="1" ht="20.25" spans="1:5">
      <c r="A705" s="4">
        <v>703</v>
      </c>
      <c r="B705" s="13">
        <v>320232754</v>
      </c>
      <c r="C705" s="13" t="s">
        <v>4081</v>
      </c>
      <c r="D705" s="17" t="s">
        <v>17</v>
      </c>
      <c r="E705" s="6" t="s">
        <v>32</v>
      </c>
    </row>
    <row r="706" s="1" customFormat="1" ht="20.25" spans="1:5">
      <c r="A706" s="4">
        <v>704</v>
      </c>
      <c r="B706" s="13">
        <v>320232757</v>
      </c>
      <c r="C706" s="14" t="s">
        <v>603</v>
      </c>
      <c r="D706" s="17" t="s">
        <v>17</v>
      </c>
      <c r="E706" s="6" t="s">
        <v>32</v>
      </c>
    </row>
    <row r="707" s="1" customFormat="1" ht="20.25" spans="1:5">
      <c r="A707" s="4">
        <v>705</v>
      </c>
      <c r="B707" s="13">
        <v>320232759</v>
      </c>
      <c r="C707" s="14" t="s">
        <v>616</v>
      </c>
      <c r="D707" s="17" t="s">
        <v>17</v>
      </c>
      <c r="E707" s="6" t="s">
        <v>32</v>
      </c>
    </row>
    <row r="708" s="1" customFormat="1" ht="20.25" spans="1:5">
      <c r="A708" s="4">
        <v>706</v>
      </c>
      <c r="B708" s="13">
        <v>320232761</v>
      </c>
      <c r="C708" s="14" t="s">
        <v>610</v>
      </c>
      <c r="D708" s="17" t="s">
        <v>17</v>
      </c>
      <c r="E708" s="6" t="s">
        <v>32</v>
      </c>
    </row>
    <row r="709" s="1" customFormat="1" ht="20.25" spans="1:5">
      <c r="A709" s="4">
        <v>707</v>
      </c>
      <c r="B709" s="13">
        <v>320232762</v>
      </c>
      <c r="C709" s="5" t="s">
        <v>1154</v>
      </c>
      <c r="D709" s="17" t="s">
        <v>17</v>
      </c>
      <c r="E709" s="6" t="s">
        <v>32</v>
      </c>
    </row>
    <row r="710" s="1" customFormat="1" ht="20.25" spans="1:5">
      <c r="A710" s="4">
        <v>708</v>
      </c>
      <c r="B710" s="13">
        <v>320232763</v>
      </c>
      <c r="C710" s="14" t="s">
        <v>4082</v>
      </c>
      <c r="D710" s="17" t="s">
        <v>17</v>
      </c>
      <c r="E710" s="6" t="s">
        <v>32</v>
      </c>
    </row>
    <row r="711" s="1" customFormat="1" ht="20.25" spans="1:5">
      <c r="A711" s="4">
        <v>709</v>
      </c>
      <c r="B711" s="13">
        <v>320232766</v>
      </c>
      <c r="C711" s="5" t="s">
        <v>4083</v>
      </c>
      <c r="D711" s="17" t="s">
        <v>17</v>
      </c>
      <c r="E711" s="6" t="s">
        <v>32</v>
      </c>
    </row>
    <row r="712" s="1" customFormat="1" ht="20.25" spans="1:5">
      <c r="A712" s="4">
        <v>710</v>
      </c>
      <c r="B712" s="13">
        <v>320242745</v>
      </c>
      <c r="C712" s="5" t="s">
        <v>4084</v>
      </c>
      <c r="D712" s="17" t="s">
        <v>17</v>
      </c>
      <c r="E712" s="6" t="s">
        <v>32</v>
      </c>
    </row>
    <row r="713" s="1" customFormat="1" ht="20.25" spans="1:5">
      <c r="A713" s="4">
        <v>711</v>
      </c>
      <c r="B713" s="13">
        <v>320242715</v>
      </c>
      <c r="C713" s="5" t="s">
        <v>4085</v>
      </c>
      <c r="D713" s="17" t="s">
        <v>17</v>
      </c>
      <c r="E713" s="6" t="s">
        <v>32</v>
      </c>
    </row>
    <row r="714" s="1" customFormat="1" ht="20.25" spans="1:5">
      <c r="A714" s="4">
        <v>712</v>
      </c>
      <c r="B714" s="13">
        <v>320242740</v>
      </c>
      <c r="C714" s="13" t="s">
        <v>4086</v>
      </c>
      <c r="D714" s="17" t="s">
        <v>17</v>
      </c>
      <c r="E714" s="6" t="s">
        <v>32</v>
      </c>
    </row>
    <row r="715" s="1" customFormat="1" ht="20.25" spans="1:5">
      <c r="A715" s="4">
        <v>713</v>
      </c>
      <c r="B715" s="13">
        <v>320242731</v>
      </c>
      <c r="C715" s="14" t="s">
        <v>4087</v>
      </c>
      <c r="D715" s="17" t="s">
        <v>17</v>
      </c>
      <c r="E715" s="6" t="s">
        <v>32</v>
      </c>
    </row>
    <row r="716" s="1" customFormat="1" ht="20.25" spans="1:5">
      <c r="A716" s="4">
        <v>714</v>
      </c>
      <c r="B716" s="13">
        <v>320242757</v>
      </c>
      <c r="C716" s="14" t="s">
        <v>4088</v>
      </c>
      <c r="D716" s="17" t="s">
        <v>17</v>
      </c>
      <c r="E716" s="6" t="s">
        <v>32</v>
      </c>
    </row>
    <row r="717" s="1" customFormat="1" ht="20.25" spans="1:5">
      <c r="A717" s="4">
        <v>715</v>
      </c>
      <c r="B717" s="13">
        <v>320242739</v>
      </c>
      <c r="C717" s="5" t="s">
        <v>711</v>
      </c>
      <c r="D717" s="17" t="s">
        <v>17</v>
      </c>
      <c r="E717" s="6" t="s">
        <v>32</v>
      </c>
    </row>
    <row r="718" s="1" customFormat="1" ht="20.25" spans="1:5">
      <c r="A718" s="4">
        <v>716</v>
      </c>
      <c r="B718" s="13">
        <v>320242768</v>
      </c>
      <c r="C718" s="5" t="s">
        <v>4089</v>
      </c>
      <c r="D718" s="17" t="s">
        <v>17</v>
      </c>
      <c r="E718" s="6" t="s">
        <v>32</v>
      </c>
    </row>
    <row r="719" s="1" customFormat="1" ht="20.25" spans="1:5">
      <c r="A719" s="4">
        <v>717</v>
      </c>
      <c r="B719" s="13">
        <v>320242779</v>
      </c>
      <c r="C719" s="14" t="s">
        <v>4090</v>
      </c>
      <c r="D719" s="17" t="s">
        <v>17</v>
      </c>
      <c r="E719" s="6" t="s">
        <v>32</v>
      </c>
    </row>
    <row r="720" s="1" customFormat="1" ht="20.25" spans="1:5">
      <c r="A720" s="4">
        <v>718</v>
      </c>
      <c r="B720" s="13">
        <v>320242717</v>
      </c>
      <c r="C720" s="14" t="s">
        <v>4091</v>
      </c>
      <c r="D720" s="17" t="s">
        <v>17</v>
      </c>
      <c r="E720" s="6" t="s">
        <v>32</v>
      </c>
    </row>
    <row r="721" s="1" customFormat="1" ht="20.25" spans="1:5">
      <c r="A721" s="4">
        <v>719</v>
      </c>
      <c r="B721" s="13">
        <v>320242709</v>
      </c>
      <c r="C721" s="14" t="s">
        <v>4092</v>
      </c>
      <c r="D721" s="17" t="s">
        <v>17</v>
      </c>
      <c r="E721" s="6" t="s">
        <v>32</v>
      </c>
    </row>
    <row r="722" s="1" customFormat="1" ht="20.25" spans="1:5">
      <c r="A722" s="4">
        <v>720</v>
      </c>
      <c r="B722" s="13">
        <v>320242748</v>
      </c>
      <c r="C722" s="14" t="s">
        <v>4093</v>
      </c>
      <c r="D722" s="17" t="s">
        <v>17</v>
      </c>
      <c r="E722" s="6" t="s">
        <v>32</v>
      </c>
    </row>
    <row r="723" s="1" customFormat="1" ht="20.25" spans="1:5">
      <c r="A723" s="4">
        <v>721</v>
      </c>
      <c r="B723" s="13">
        <v>320242711</v>
      </c>
      <c r="C723" s="5" t="s">
        <v>4094</v>
      </c>
      <c r="D723" s="17" t="s">
        <v>17</v>
      </c>
      <c r="E723" s="6" t="s">
        <v>32</v>
      </c>
    </row>
    <row r="724" s="1" customFormat="1" ht="20.25" spans="1:5">
      <c r="A724" s="4">
        <v>722</v>
      </c>
      <c r="B724" s="13">
        <v>320242714</v>
      </c>
      <c r="C724" s="13" t="s">
        <v>4095</v>
      </c>
      <c r="D724" s="17" t="s">
        <v>17</v>
      </c>
      <c r="E724" s="6" t="s">
        <v>32</v>
      </c>
    </row>
    <row r="725" s="1" customFormat="1" ht="20.25" spans="1:5">
      <c r="A725" s="4">
        <v>723</v>
      </c>
      <c r="B725" s="13">
        <v>320242781</v>
      </c>
      <c r="C725" s="14" t="s">
        <v>4096</v>
      </c>
      <c r="D725" s="17" t="s">
        <v>17</v>
      </c>
      <c r="E725" s="6" t="s">
        <v>32</v>
      </c>
    </row>
    <row r="726" s="1" customFormat="1" ht="20.25" spans="1:5">
      <c r="A726" s="4">
        <v>724</v>
      </c>
      <c r="B726" s="13">
        <v>320242762</v>
      </c>
      <c r="C726" s="5" t="s">
        <v>611</v>
      </c>
      <c r="D726" s="17" t="s">
        <v>17</v>
      </c>
      <c r="E726" s="6" t="s">
        <v>32</v>
      </c>
    </row>
    <row r="727" s="1" customFormat="1" ht="20.25" spans="1:5">
      <c r="A727" s="4">
        <v>725</v>
      </c>
      <c r="B727" s="13">
        <v>320242736</v>
      </c>
      <c r="C727" s="5" t="s">
        <v>4097</v>
      </c>
      <c r="D727" s="17" t="s">
        <v>17</v>
      </c>
      <c r="E727" s="6" t="s">
        <v>32</v>
      </c>
    </row>
    <row r="728" s="1" customFormat="1" ht="20.25" spans="1:5">
      <c r="A728" s="4">
        <v>726</v>
      </c>
      <c r="B728" s="13">
        <v>320242761</v>
      </c>
      <c r="C728" s="14" t="s">
        <v>4098</v>
      </c>
      <c r="D728" s="17" t="s">
        <v>17</v>
      </c>
      <c r="E728" s="6" t="s">
        <v>32</v>
      </c>
    </row>
    <row r="729" s="1" customFormat="1" ht="20.25" spans="1:5">
      <c r="A729" s="4">
        <v>727</v>
      </c>
      <c r="B729" s="13">
        <v>320242741</v>
      </c>
      <c r="C729" s="14" t="s">
        <v>4099</v>
      </c>
      <c r="D729" s="17" t="s">
        <v>17</v>
      </c>
      <c r="E729" s="6" t="s">
        <v>32</v>
      </c>
    </row>
    <row r="730" s="1" customFormat="1" ht="20.25" spans="1:5">
      <c r="A730" s="4">
        <v>728</v>
      </c>
      <c r="B730" s="13">
        <v>320242750</v>
      </c>
      <c r="C730" s="14" t="s">
        <v>4100</v>
      </c>
      <c r="D730" s="17" t="s">
        <v>17</v>
      </c>
      <c r="E730" s="6" t="s">
        <v>32</v>
      </c>
    </row>
    <row r="731" s="1" customFormat="1" ht="20.25" spans="1:5">
      <c r="A731" s="4">
        <v>729</v>
      </c>
      <c r="B731" s="13">
        <v>320242755</v>
      </c>
      <c r="C731" s="14" t="s">
        <v>4101</v>
      </c>
      <c r="D731" s="17" t="s">
        <v>17</v>
      </c>
      <c r="E731" s="6" t="s">
        <v>32</v>
      </c>
    </row>
    <row r="732" s="1" customFormat="1" ht="20.25" spans="1:5">
      <c r="A732" s="4">
        <v>730</v>
      </c>
      <c r="B732" s="13">
        <v>320242785</v>
      </c>
      <c r="C732" s="14" t="s">
        <v>4102</v>
      </c>
      <c r="D732" s="17" t="s">
        <v>17</v>
      </c>
      <c r="E732" s="6" t="s">
        <v>32</v>
      </c>
    </row>
    <row r="733" s="1" customFormat="1" ht="20.25" spans="1:5">
      <c r="A733" s="4">
        <v>731</v>
      </c>
      <c r="B733" s="18">
        <v>320230080</v>
      </c>
      <c r="C733" s="13" t="s">
        <v>502</v>
      </c>
      <c r="D733" s="18" t="s">
        <v>7</v>
      </c>
      <c r="E733" s="18" t="s">
        <v>8</v>
      </c>
    </row>
    <row r="734" s="1" customFormat="1" ht="20.25" spans="1:5">
      <c r="A734" s="4">
        <v>732</v>
      </c>
      <c r="B734" s="18">
        <v>320230078</v>
      </c>
      <c r="C734" s="14" t="s">
        <v>4103</v>
      </c>
      <c r="D734" s="18" t="s">
        <v>7</v>
      </c>
      <c r="E734" s="18" t="s">
        <v>8</v>
      </c>
    </row>
    <row r="735" s="1" customFormat="1" ht="20.25" spans="1:5">
      <c r="A735" s="4">
        <v>733</v>
      </c>
      <c r="B735" s="18">
        <v>320230075</v>
      </c>
      <c r="C735" s="14" t="s">
        <v>4104</v>
      </c>
      <c r="D735" s="18" t="s">
        <v>7</v>
      </c>
      <c r="E735" s="18" t="s">
        <v>8</v>
      </c>
    </row>
    <row r="736" s="1" customFormat="1" ht="20.25" spans="1:5">
      <c r="A736" s="4">
        <v>734</v>
      </c>
      <c r="B736" s="18">
        <v>320230073</v>
      </c>
      <c r="C736" s="14" t="s">
        <v>501</v>
      </c>
      <c r="D736" s="18" t="s">
        <v>7</v>
      </c>
      <c r="E736" s="18" t="s">
        <v>8</v>
      </c>
    </row>
    <row r="737" s="1" customFormat="1" ht="20.25" spans="1:5">
      <c r="A737" s="4">
        <v>735</v>
      </c>
      <c r="B737" s="18">
        <v>320230068</v>
      </c>
      <c r="C737" s="14" t="s">
        <v>737</v>
      </c>
      <c r="D737" s="18" t="s">
        <v>7</v>
      </c>
      <c r="E737" s="18" t="s">
        <v>8</v>
      </c>
    </row>
    <row r="738" s="1" customFormat="1" ht="20.25" spans="1:5">
      <c r="A738" s="4">
        <v>736</v>
      </c>
      <c r="B738" s="18">
        <v>320230067</v>
      </c>
      <c r="C738" s="14" t="s">
        <v>503</v>
      </c>
      <c r="D738" s="18" t="s">
        <v>7</v>
      </c>
      <c r="E738" s="18" t="s">
        <v>8</v>
      </c>
    </row>
    <row r="739" s="1" customFormat="1" ht="20.25" spans="1:5">
      <c r="A739" s="4">
        <v>737</v>
      </c>
      <c r="B739" s="18">
        <v>320230072</v>
      </c>
      <c r="C739" s="5" t="s">
        <v>4105</v>
      </c>
      <c r="D739" s="18" t="s">
        <v>7</v>
      </c>
      <c r="E739" s="18" t="s">
        <v>8</v>
      </c>
    </row>
    <row r="740" s="1" customFormat="1" ht="20.25" spans="1:5">
      <c r="A740" s="4">
        <v>738</v>
      </c>
      <c r="B740" s="18">
        <v>320240075</v>
      </c>
      <c r="C740" s="14" t="s">
        <v>4106</v>
      </c>
      <c r="D740" s="18" t="s">
        <v>7</v>
      </c>
      <c r="E740" s="18" t="s">
        <v>8</v>
      </c>
    </row>
    <row r="741" s="1" customFormat="1" ht="20.25" spans="1:5">
      <c r="A741" s="4">
        <v>739</v>
      </c>
      <c r="B741" s="18">
        <v>320240081</v>
      </c>
      <c r="C741" s="5" t="s">
        <v>4107</v>
      </c>
      <c r="D741" s="18" t="s">
        <v>7</v>
      </c>
      <c r="E741" s="18" t="s">
        <v>8</v>
      </c>
    </row>
    <row r="742" s="1" customFormat="1" ht="20.25" spans="1:5">
      <c r="A742" s="4">
        <v>740</v>
      </c>
      <c r="B742" s="18">
        <v>320240074</v>
      </c>
      <c r="C742" s="14" t="s">
        <v>4108</v>
      </c>
      <c r="D742" s="18" t="s">
        <v>7</v>
      </c>
      <c r="E742" s="18" t="s">
        <v>8</v>
      </c>
    </row>
    <row r="743" s="1" customFormat="1" ht="20.25" spans="1:5">
      <c r="A743" s="4">
        <v>741</v>
      </c>
      <c r="B743" s="18">
        <v>320240084</v>
      </c>
      <c r="C743" s="14" t="s">
        <v>4109</v>
      </c>
      <c r="D743" s="18" t="s">
        <v>7</v>
      </c>
      <c r="E743" s="18" t="s">
        <v>8</v>
      </c>
    </row>
    <row r="744" s="1" customFormat="1" ht="20.25" spans="1:5">
      <c r="A744" s="4">
        <v>742</v>
      </c>
      <c r="B744" s="18">
        <v>320240086</v>
      </c>
      <c r="C744" s="14" t="s">
        <v>4110</v>
      </c>
      <c r="D744" s="18" t="s">
        <v>7</v>
      </c>
      <c r="E744" s="18" t="s">
        <v>8</v>
      </c>
    </row>
    <row r="745" s="1" customFormat="1" ht="20.25" spans="1:5">
      <c r="A745" s="4">
        <v>743</v>
      </c>
      <c r="B745" s="18">
        <v>320240079</v>
      </c>
      <c r="C745" s="5" t="s">
        <v>739</v>
      </c>
      <c r="D745" s="18" t="s">
        <v>7</v>
      </c>
      <c r="E745" s="18" t="s">
        <v>8</v>
      </c>
    </row>
    <row r="746" s="1" customFormat="1" ht="20.25" spans="1:5">
      <c r="A746" s="4">
        <v>744</v>
      </c>
      <c r="B746" s="18">
        <v>320232791</v>
      </c>
      <c r="C746" s="13" t="s">
        <v>4111</v>
      </c>
      <c r="D746" s="18" t="s">
        <v>7</v>
      </c>
      <c r="E746" s="6" t="s">
        <v>32</v>
      </c>
    </row>
    <row r="747" s="1" customFormat="1" ht="20.25" spans="1:5">
      <c r="A747" s="4">
        <v>745</v>
      </c>
      <c r="B747" s="18">
        <v>320232801</v>
      </c>
      <c r="C747" s="14" t="s">
        <v>4112</v>
      </c>
      <c r="D747" s="18" t="s">
        <v>7</v>
      </c>
      <c r="E747" s="6" t="s">
        <v>32</v>
      </c>
    </row>
    <row r="748" s="1" customFormat="1" ht="20.25" spans="1:5">
      <c r="A748" s="4">
        <v>746</v>
      </c>
      <c r="B748" s="18">
        <v>320232800</v>
      </c>
      <c r="C748" s="14" t="s">
        <v>512</v>
      </c>
      <c r="D748" s="18" t="s">
        <v>7</v>
      </c>
      <c r="E748" s="6" t="s">
        <v>32</v>
      </c>
    </row>
    <row r="749" s="1" customFormat="1" ht="20.25" spans="1:5">
      <c r="A749" s="4">
        <v>747</v>
      </c>
      <c r="B749" s="18">
        <v>320232810</v>
      </c>
      <c r="C749" s="5" t="s">
        <v>39</v>
      </c>
      <c r="D749" s="18" t="s">
        <v>7</v>
      </c>
      <c r="E749" s="6" t="s">
        <v>32</v>
      </c>
    </row>
    <row r="750" s="1" customFormat="1" ht="20.25" spans="1:5">
      <c r="A750" s="4">
        <v>748</v>
      </c>
      <c r="B750" s="18">
        <v>320232809</v>
      </c>
      <c r="C750" s="13" t="s">
        <v>4113</v>
      </c>
      <c r="D750" s="18" t="s">
        <v>7</v>
      </c>
      <c r="E750" s="6" t="s">
        <v>32</v>
      </c>
    </row>
    <row r="751" s="1" customFormat="1" ht="20.25" spans="1:5">
      <c r="A751" s="4">
        <v>749</v>
      </c>
      <c r="B751" s="18">
        <v>320232797</v>
      </c>
      <c r="C751" s="13" t="s">
        <v>747</v>
      </c>
      <c r="D751" s="18" t="s">
        <v>7</v>
      </c>
      <c r="E751" s="6" t="s">
        <v>32</v>
      </c>
    </row>
    <row r="752" s="1" customFormat="1" ht="20.25" spans="1:5">
      <c r="A752" s="4">
        <v>750</v>
      </c>
      <c r="B752" s="18">
        <v>320232818</v>
      </c>
      <c r="C752" s="13" t="s">
        <v>4114</v>
      </c>
      <c r="D752" s="18" t="s">
        <v>7</v>
      </c>
      <c r="E752" s="6" t="s">
        <v>32</v>
      </c>
    </row>
    <row r="753" s="1" customFormat="1" ht="20.25" spans="1:5">
      <c r="A753" s="4">
        <v>751</v>
      </c>
      <c r="B753" s="18">
        <v>320232803</v>
      </c>
      <c r="C753" s="13" t="s">
        <v>4115</v>
      </c>
      <c r="D753" s="18" t="s">
        <v>7</v>
      </c>
      <c r="E753" s="6" t="s">
        <v>32</v>
      </c>
    </row>
    <row r="754" s="1" customFormat="1" ht="20.25" spans="1:5">
      <c r="A754" s="4">
        <v>752</v>
      </c>
      <c r="B754" s="18">
        <v>320232805</v>
      </c>
      <c r="C754" s="13" t="s">
        <v>750</v>
      </c>
      <c r="D754" s="18" t="s">
        <v>7</v>
      </c>
      <c r="E754" s="6" t="s">
        <v>32</v>
      </c>
    </row>
    <row r="755" s="1" customFormat="1" ht="20.25" spans="1:5">
      <c r="A755" s="4">
        <v>753</v>
      </c>
      <c r="B755" s="18">
        <v>320232786</v>
      </c>
      <c r="C755" s="13" t="s">
        <v>4116</v>
      </c>
      <c r="D755" s="18" t="s">
        <v>7</v>
      </c>
      <c r="E755" s="6" t="s">
        <v>32</v>
      </c>
    </row>
    <row r="756" s="1" customFormat="1" ht="20.25" spans="1:5">
      <c r="A756" s="4">
        <v>754</v>
      </c>
      <c r="B756" s="18">
        <v>320232787</v>
      </c>
      <c r="C756" s="13" t="s">
        <v>4117</v>
      </c>
      <c r="D756" s="18" t="s">
        <v>7</v>
      </c>
      <c r="E756" s="6" t="s">
        <v>32</v>
      </c>
    </row>
    <row r="757" s="1" customFormat="1" ht="20.25" spans="1:5">
      <c r="A757" s="4">
        <v>755</v>
      </c>
      <c r="B757" s="18">
        <v>320232789</v>
      </c>
      <c r="C757" s="13" t="s">
        <v>4118</v>
      </c>
      <c r="D757" s="18" t="s">
        <v>7</v>
      </c>
      <c r="E757" s="6" t="s">
        <v>32</v>
      </c>
    </row>
    <row r="758" s="1" customFormat="1" ht="20.25" spans="1:5">
      <c r="A758" s="4">
        <v>756</v>
      </c>
      <c r="B758" s="18">
        <v>320232821</v>
      </c>
      <c r="C758" s="13" t="s">
        <v>4119</v>
      </c>
      <c r="D758" s="18" t="s">
        <v>7</v>
      </c>
      <c r="E758" s="6" t="s">
        <v>32</v>
      </c>
    </row>
    <row r="759" s="1" customFormat="1" ht="20.25" spans="1:5">
      <c r="A759" s="4">
        <v>757</v>
      </c>
      <c r="B759" s="18">
        <v>320232814</v>
      </c>
      <c r="C759" s="13" t="s">
        <v>4120</v>
      </c>
      <c r="D759" s="18" t="s">
        <v>7</v>
      </c>
      <c r="E759" s="6" t="s">
        <v>32</v>
      </c>
    </row>
    <row r="760" s="1" customFormat="1" ht="20.25" spans="1:5">
      <c r="A760" s="4">
        <v>758</v>
      </c>
      <c r="B760" s="18">
        <v>320232788</v>
      </c>
      <c r="C760" s="13" t="s">
        <v>4121</v>
      </c>
      <c r="D760" s="18" t="s">
        <v>7</v>
      </c>
      <c r="E760" s="6" t="s">
        <v>32</v>
      </c>
    </row>
    <row r="761" s="1" customFormat="1" ht="20.25" spans="1:5">
      <c r="A761" s="4">
        <v>759</v>
      </c>
      <c r="B761" s="18">
        <v>320232784</v>
      </c>
      <c r="C761" s="13" t="s">
        <v>4122</v>
      </c>
      <c r="D761" s="18" t="s">
        <v>7</v>
      </c>
      <c r="E761" s="6" t="s">
        <v>32</v>
      </c>
    </row>
    <row r="762" s="1" customFormat="1" ht="20.25" spans="1:5">
      <c r="A762" s="4">
        <v>760</v>
      </c>
      <c r="B762" s="18">
        <v>320232779</v>
      </c>
      <c r="C762" s="13" t="s">
        <v>4123</v>
      </c>
      <c r="D762" s="18" t="s">
        <v>7</v>
      </c>
      <c r="E762" s="6" t="s">
        <v>32</v>
      </c>
    </row>
    <row r="763" s="1" customFormat="1" ht="20.25" spans="1:5">
      <c r="A763" s="4">
        <v>761</v>
      </c>
      <c r="B763" s="18">
        <v>320232811</v>
      </c>
      <c r="C763" s="13" t="s">
        <v>4124</v>
      </c>
      <c r="D763" s="18" t="s">
        <v>7</v>
      </c>
      <c r="E763" s="6" t="s">
        <v>32</v>
      </c>
    </row>
    <row r="764" s="1" customFormat="1" ht="20.25" spans="1:5">
      <c r="A764" s="4">
        <v>762</v>
      </c>
      <c r="B764" s="18">
        <v>320232807</v>
      </c>
      <c r="C764" s="13" t="s">
        <v>4125</v>
      </c>
      <c r="D764" s="18" t="s">
        <v>7</v>
      </c>
      <c r="E764" s="6" t="s">
        <v>32</v>
      </c>
    </row>
    <row r="765" s="1" customFormat="1" ht="20.25" spans="1:5">
      <c r="A765" s="4">
        <v>763</v>
      </c>
      <c r="B765" s="18">
        <v>320232793</v>
      </c>
      <c r="C765" s="13" t="s">
        <v>4126</v>
      </c>
      <c r="D765" s="18" t="s">
        <v>7</v>
      </c>
      <c r="E765" s="6" t="s">
        <v>32</v>
      </c>
    </row>
    <row r="766" s="1" customFormat="1" ht="20.25" spans="1:5">
      <c r="A766" s="4">
        <v>764</v>
      </c>
      <c r="B766" s="18">
        <v>320232777</v>
      </c>
      <c r="C766" s="13" t="s">
        <v>4127</v>
      </c>
      <c r="D766" s="18" t="s">
        <v>7</v>
      </c>
      <c r="E766" s="6" t="s">
        <v>32</v>
      </c>
    </row>
    <row r="767" s="1" customFormat="1" ht="20.25" spans="1:5">
      <c r="A767" s="4">
        <v>765</v>
      </c>
      <c r="B767" s="18">
        <v>320232806</v>
      </c>
      <c r="C767" s="13" t="s">
        <v>4128</v>
      </c>
      <c r="D767" s="18" t="s">
        <v>7</v>
      </c>
      <c r="E767" s="6" t="s">
        <v>32</v>
      </c>
    </row>
    <row r="768" s="1" customFormat="1" ht="20.25" spans="1:5">
      <c r="A768" s="4">
        <v>766</v>
      </c>
      <c r="B768" s="18">
        <v>320232774</v>
      </c>
      <c r="C768" s="13" t="s">
        <v>749</v>
      </c>
      <c r="D768" s="18" t="s">
        <v>7</v>
      </c>
      <c r="E768" s="6" t="s">
        <v>32</v>
      </c>
    </row>
    <row r="769" s="1" customFormat="1" ht="20.25" spans="1:5">
      <c r="A769" s="4">
        <v>767</v>
      </c>
      <c r="B769" s="18">
        <v>320232815</v>
      </c>
      <c r="C769" s="13" t="s">
        <v>4129</v>
      </c>
      <c r="D769" s="18" t="s">
        <v>7</v>
      </c>
      <c r="E769" s="6" t="s">
        <v>32</v>
      </c>
    </row>
    <row r="770" s="1" customFormat="1" ht="20.25" spans="1:5">
      <c r="A770" s="4">
        <v>768</v>
      </c>
      <c r="B770" s="18">
        <v>320232812</v>
      </c>
      <c r="C770" s="13" t="s">
        <v>4130</v>
      </c>
      <c r="D770" s="18" t="s">
        <v>7</v>
      </c>
      <c r="E770" s="6" t="s">
        <v>32</v>
      </c>
    </row>
    <row r="771" s="1" customFormat="1" ht="20.25" spans="1:5">
      <c r="A771" s="4">
        <v>769</v>
      </c>
      <c r="B771" s="18">
        <v>320232781</v>
      </c>
      <c r="C771" s="13" t="s">
        <v>4131</v>
      </c>
      <c r="D771" s="18" t="s">
        <v>7</v>
      </c>
      <c r="E771" s="6" t="s">
        <v>32</v>
      </c>
    </row>
    <row r="772" s="1" customFormat="1" ht="20.25" spans="1:5">
      <c r="A772" s="4">
        <v>770</v>
      </c>
      <c r="B772" s="18">
        <v>320232778</v>
      </c>
      <c r="C772" s="13" t="s">
        <v>506</v>
      </c>
      <c r="D772" s="18" t="s">
        <v>7</v>
      </c>
      <c r="E772" s="6" t="s">
        <v>32</v>
      </c>
    </row>
    <row r="773" s="1" customFormat="1" ht="20.25" spans="1:5">
      <c r="A773" s="4">
        <v>771</v>
      </c>
      <c r="B773" s="18">
        <v>320232792</v>
      </c>
      <c r="C773" s="13" t="s">
        <v>40</v>
      </c>
      <c r="D773" s="18" t="s">
        <v>7</v>
      </c>
      <c r="E773" s="6" t="s">
        <v>32</v>
      </c>
    </row>
    <row r="774" s="1" customFormat="1" ht="20.25" spans="1:5">
      <c r="A774" s="4">
        <v>772</v>
      </c>
      <c r="B774" s="18">
        <v>320232796</v>
      </c>
      <c r="C774" s="13" t="s">
        <v>4132</v>
      </c>
      <c r="D774" s="18" t="s">
        <v>7</v>
      </c>
      <c r="E774" s="6" t="s">
        <v>32</v>
      </c>
    </row>
    <row r="775" s="1" customFormat="1" ht="20.25" spans="1:5">
      <c r="A775" s="4">
        <v>773</v>
      </c>
      <c r="B775" s="18">
        <v>320222772</v>
      </c>
      <c r="C775" s="13" t="s">
        <v>4133</v>
      </c>
      <c r="D775" s="18" t="s">
        <v>7</v>
      </c>
      <c r="E775" s="6" t="s">
        <v>32</v>
      </c>
    </row>
    <row r="776" s="1" customFormat="1" ht="20.25" spans="1:5">
      <c r="A776" s="4">
        <v>774</v>
      </c>
      <c r="B776" s="18">
        <v>320232881</v>
      </c>
      <c r="C776" s="13" t="s">
        <v>522</v>
      </c>
      <c r="D776" s="18" t="s">
        <v>7</v>
      </c>
      <c r="E776" s="6" t="s">
        <v>32</v>
      </c>
    </row>
    <row r="777" s="1" customFormat="1" ht="20.25" spans="1:5">
      <c r="A777" s="4">
        <v>775</v>
      </c>
      <c r="B777" s="18">
        <v>320232859</v>
      </c>
      <c r="C777" s="13" t="s">
        <v>4134</v>
      </c>
      <c r="D777" s="18" t="s">
        <v>7</v>
      </c>
      <c r="E777" s="6" t="s">
        <v>32</v>
      </c>
    </row>
    <row r="778" s="1" customFormat="1" ht="20.25" spans="1:5">
      <c r="A778" s="4">
        <v>776</v>
      </c>
      <c r="B778" s="18">
        <v>320232862</v>
      </c>
      <c r="C778" s="13" t="s">
        <v>4135</v>
      </c>
      <c r="D778" s="18" t="s">
        <v>7</v>
      </c>
      <c r="E778" s="6" t="s">
        <v>32</v>
      </c>
    </row>
    <row r="779" s="1" customFormat="1" ht="20.25" spans="1:5">
      <c r="A779" s="4">
        <v>777</v>
      </c>
      <c r="B779" s="18">
        <v>320232871</v>
      </c>
      <c r="C779" s="13" t="s">
        <v>4136</v>
      </c>
      <c r="D779" s="18" t="s">
        <v>7</v>
      </c>
      <c r="E779" s="6" t="s">
        <v>32</v>
      </c>
    </row>
    <row r="780" s="1" customFormat="1" ht="20.25" spans="1:5">
      <c r="A780" s="4">
        <v>778</v>
      </c>
      <c r="B780" s="18">
        <v>320232898</v>
      </c>
      <c r="C780" s="13" t="s">
        <v>516</v>
      </c>
      <c r="D780" s="18" t="s">
        <v>7</v>
      </c>
      <c r="E780" s="6" t="s">
        <v>32</v>
      </c>
    </row>
    <row r="781" s="1" customFormat="1" ht="20.25" spans="1:5">
      <c r="A781" s="4">
        <v>779</v>
      </c>
      <c r="B781" s="18">
        <v>320232836</v>
      </c>
      <c r="C781" s="13" t="s">
        <v>4137</v>
      </c>
      <c r="D781" s="18" t="s">
        <v>7</v>
      </c>
      <c r="E781" s="6" t="s">
        <v>32</v>
      </c>
    </row>
    <row r="782" s="1" customFormat="1" ht="20.25" spans="1:5">
      <c r="A782" s="4">
        <v>780</v>
      </c>
      <c r="B782" s="18">
        <v>320232831</v>
      </c>
      <c r="C782" s="13" t="s">
        <v>4138</v>
      </c>
      <c r="D782" s="18" t="s">
        <v>7</v>
      </c>
      <c r="E782" s="6" t="s">
        <v>32</v>
      </c>
    </row>
    <row r="783" s="1" customFormat="1" ht="20.25" spans="1:5">
      <c r="A783" s="4">
        <v>781</v>
      </c>
      <c r="B783" s="18">
        <v>320232895</v>
      </c>
      <c r="C783" s="13" t="s">
        <v>4139</v>
      </c>
      <c r="D783" s="18" t="s">
        <v>7</v>
      </c>
      <c r="E783" s="6" t="s">
        <v>32</v>
      </c>
    </row>
    <row r="784" s="1" customFormat="1" ht="20.25" spans="1:5">
      <c r="A784" s="4">
        <v>782</v>
      </c>
      <c r="B784" s="18">
        <v>320232893</v>
      </c>
      <c r="C784" s="13" t="s">
        <v>4140</v>
      </c>
      <c r="D784" s="18" t="s">
        <v>7</v>
      </c>
      <c r="E784" s="6" t="s">
        <v>32</v>
      </c>
    </row>
    <row r="785" s="1" customFormat="1" ht="20.25" spans="1:5">
      <c r="A785" s="4">
        <v>783</v>
      </c>
      <c r="B785" s="18">
        <v>320232888</v>
      </c>
      <c r="C785" s="13" t="s">
        <v>4141</v>
      </c>
      <c r="D785" s="18" t="s">
        <v>7</v>
      </c>
      <c r="E785" s="6" t="s">
        <v>32</v>
      </c>
    </row>
    <row r="786" s="1" customFormat="1" ht="20.25" spans="1:5">
      <c r="A786" s="4">
        <v>784</v>
      </c>
      <c r="B786" s="18">
        <v>320232838</v>
      </c>
      <c r="C786" s="13" t="s">
        <v>521</v>
      </c>
      <c r="D786" s="18" t="s">
        <v>7</v>
      </c>
      <c r="E786" s="6" t="s">
        <v>32</v>
      </c>
    </row>
    <row r="787" s="1" customFormat="1" ht="20.25" spans="1:5">
      <c r="A787" s="4">
        <v>785</v>
      </c>
      <c r="B787" s="18">
        <v>320232867</v>
      </c>
      <c r="C787" s="13" t="s">
        <v>4142</v>
      </c>
      <c r="D787" s="18" t="s">
        <v>7</v>
      </c>
      <c r="E787" s="6" t="s">
        <v>32</v>
      </c>
    </row>
    <row r="788" s="1" customFormat="1" ht="20.25" spans="1:5">
      <c r="A788" s="4">
        <v>786</v>
      </c>
      <c r="B788" s="18">
        <v>320232843</v>
      </c>
      <c r="C788" s="13" t="s">
        <v>4143</v>
      </c>
      <c r="D788" s="18" t="s">
        <v>7</v>
      </c>
      <c r="E788" s="6" t="s">
        <v>32</v>
      </c>
    </row>
    <row r="789" s="1" customFormat="1" ht="20.25" spans="1:5">
      <c r="A789" s="4">
        <v>787</v>
      </c>
      <c r="B789" s="18">
        <v>320232880</v>
      </c>
      <c r="C789" s="13" t="s">
        <v>523</v>
      </c>
      <c r="D789" s="18" t="s">
        <v>7</v>
      </c>
      <c r="E789" s="6" t="s">
        <v>32</v>
      </c>
    </row>
    <row r="790" s="1" customFormat="1" ht="20.25" spans="1:5">
      <c r="A790" s="4">
        <v>788</v>
      </c>
      <c r="B790" s="18">
        <v>320232841</v>
      </c>
      <c r="C790" s="13" t="s">
        <v>514</v>
      </c>
      <c r="D790" s="18" t="s">
        <v>7</v>
      </c>
      <c r="E790" s="6" t="s">
        <v>32</v>
      </c>
    </row>
    <row r="791" s="1" customFormat="1" ht="20.25" spans="1:5">
      <c r="A791" s="4">
        <v>789</v>
      </c>
      <c r="B791" s="18">
        <v>320232835</v>
      </c>
      <c r="C791" s="13" t="s">
        <v>4144</v>
      </c>
      <c r="D791" s="18" t="s">
        <v>7</v>
      </c>
      <c r="E791" s="6" t="s">
        <v>32</v>
      </c>
    </row>
    <row r="792" s="1" customFormat="1" ht="20.25" spans="1:5">
      <c r="A792" s="4">
        <v>790</v>
      </c>
      <c r="B792" s="18">
        <v>320232829</v>
      </c>
      <c r="C792" s="13" t="s">
        <v>4145</v>
      </c>
      <c r="D792" s="18" t="s">
        <v>7</v>
      </c>
      <c r="E792" s="6" t="s">
        <v>32</v>
      </c>
    </row>
    <row r="793" s="1" customFormat="1" ht="20.25" spans="1:5">
      <c r="A793" s="4">
        <v>791</v>
      </c>
      <c r="B793" s="18">
        <v>320232856</v>
      </c>
      <c r="C793" s="13" t="s">
        <v>4146</v>
      </c>
      <c r="D793" s="18" t="s">
        <v>7</v>
      </c>
      <c r="E793" s="6" t="s">
        <v>32</v>
      </c>
    </row>
    <row r="794" s="1" customFormat="1" ht="20.25" spans="1:5">
      <c r="A794" s="4">
        <v>792</v>
      </c>
      <c r="B794" s="18">
        <v>320232840</v>
      </c>
      <c r="C794" s="13" t="s">
        <v>520</v>
      </c>
      <c r="D794" s="18" t="s">
        <v>7</v>
      </c>
      <c r="E794" s="6" t="s">
        <v>32</v>
      </c>
    </row>
    <row r="795" s="1" customFormat="1" ht="20.25" spans="1:5">
      <c r="A795" s="4">
        <v>793</v>
      </c>
      <c r="B795" s="18">
        <v>320232845</v>
      </c>
      <c r="C795" s="13" t="s">
        <v>742</v>
      </c>
      <c r="D795" s="18" t="s">
        <v>7</v>
      </c>
      <c r="E795" s="6" t="s">
        <v>32</v>
      </c>
    </row>
    <row r="796" s="1" customFormat="1" ht="20.25" spans="1:5">
      <c r="A796" s="4">
        <v>794</v>
      </c>
      <c r="B796" s="18">
        <v>320232874</v>
      </c>
      <c r="C796" s="13" t="s">
        <v>743</v>
      </c>
      <c r="D796" s="18" t="s">
        <v>7</v>
      </c>
      <c r="E796" s="6" t="s">
        <v>32</v>
      </c>
    </row>
    <row r="797" s="1" customFormat="1" ht="20.25" spans="1:5">
      <c r="A797" s="4">
        <v>795</v>
      </c>
      <c r="B797" s="18">
        <v>320232869</v>
      </c>
      <c r="C797" s="13" t="s">
        <v>4147</v>
      </c>
      <c r="D797" s="18" t="s">
        <v>7</v>
      </c>
      <c r="E797" s="6" t="s">
        <v>32</v>
      </c>
    </row>
    <row r="798" s="1" customFormat="1" ht="20.25" spans="1:5">
      <c r="A798" s="4">
        <v>796</v>
      </c>
      <c r="B798" s="18">
        <v>320232857</v>
      </c>
      <c r="C798" s="13" t="s">
        <v>741</v>
      </c>
      <c r="D798" s="18" t="s">
        <v>7</v>
      </c>
      <c r="E798" s="6" t="s">
        <v>32</v>
      </c>
    </row>
    <row r="799" s="1" customFormat="1" ht="20.25" spans="1:5">
      <c r="A799" s="4">
        <v>797</v>
      </c>
      <c r="B799" s="18">
        <v>320232877</v>
      </c>
      <c r="C799" s="13" t="s">
        <v>4148</v>
      </c>
      <c r="D799" s="18" t="s">
        <v>7</v>
      </c>
      <c r="E799" s="6" t="s">
        <v>32</v>
      </c>
    </row>
    <row r="800" s="1" customFormat="1" ht="20.25" spans="1:5">
      <c r="A800" s="4">
        <v>798</v>
      </c>
      <c r="B800" s="18">
        <v>320232832</v>
      </c>
      <c r="C800" s="13" t="s">
        <v>4149</v>
      </c>
      <c r="D800" s="18" t="s">
        <v>7</v>
      </c>
      <c r="E800" s="6" t="s">
        <v>32</v>
      </c>
    </row>
    <row r="801" s="1" customFormat="1" ht="20.25" spans="1:5">
      <c r="A801" s="4">
        <v>799</v>
      </c>
      <c r="B801" s="18">
        <v>320232839</v>
      </c>
      <c r="C801" s="13" t="s">
        <v>4150</v>
      </c>
      <c r="D801" s="18" t="s">
        <v>7</v>
      </c>
      <c r="E801" s="6" t="s">
        <v>32</v>
      </c>
    </row>
    <row r="802" s="1" customFormat="1" ht="20.25" spans="1:5">
      <c r="A802" s="4">
        <v>800</v>
      </c>
      <c r="B802" s="18">
        <v>320232868</v>
      </c>
      <c r="C802" s="13" t="s">
        <v>4151</v>
      </c>
      <c r="D802" s="18" t="s">
        <v>7</v>
      </c>
      <c r="E802" s="6" t="s">
        <v>32</v>
      </c>
    </row>
    <row r="803" s="1" customFormat="1" ht="20.25" spans="1:5">
      <c r="A803" s="4">
        <v>801</v>
      </c>
      <c r="B803" s="18">
        <v>320232879</v>
      </c>
      <c r="C803" s="13" t="s">
        <v>746</v>
      </c>
      <c r="D803" s="18" t="s">
        <v>7</v>
      </c>
      <c r="E803" s="6" t="s">
        <v>32</v>
      </c>
    </row>
    <row r="804" s="1" customFormat="1" ht="20.25" spans="1:5">
      <c r="A804" s="4">
        <v>802</v>
      </c>
      <c r="B804" s="18">
        <v>320232885</v>
      </c>
      <c r="C804" s="13" t="s">
        <v>4152</v>
      </c>
      <c r="D804" s="18" t="s">
        <v>7</v>
      </c>
      <c r="E804" s="6" t="s">
        <v>32</v>
      </c>
    </row>
    <row r="805" s="1" customFormat="1" ht="20.25" spans="1:5">
      <c r="A805" s="4">
        <v>803</v>
      </c>
      <c r="B805" s="18">
        <v>320232876</v>
      </c>
      <c r="C805" s="13" t="s">
        <v>45</v>
      </c>
      <c r="D805" s="18" t="s">
        <v>7</v>
      </c>
      <c r="E805" s="6" t="s">
        <v>32</v>
      </c>
    </row>
    <row r="806" s="1" customFormat="1" ht="20.25" spans="1:5">
      <c r="A806" s="4">
        <v>804</v>
      </c>
      <c r="B806" s="18">
        <v>320232896</v>
      </c>
      <c r="C806" s="13" t="s">
        <v>513</v>
      </c>
      <c r="D806" s="18" t="s">
        <v>7</v>
      </c>
      <c r="E806" s="6" t="s">
        <v>32</v>
      </c>
    </row>
    <row r="807" s="1" customFormat="1" ht="20.25" spans="1:5">
      <c r="A807" s="4">
        <v>805</v>
      </c>
      <c r="B807" s="18">
        <v>320232878</v>
      </c>
      <c r="C807" s="13" t="s">
        <v>4153</v>
      </c>
      <c r="D807" s="18" t="s">
        <v>7</v>
      </c>
      <c r="E807" s="6" t="s">
        <v>32</v>
      </c>
    </row>
    <row r="808" s="1" customFormat="1" ht="20.25" spans="1:5">
      <c r="A808" s="4">
        <v>806</v>
      </c>
      <c r="B808" s="18">
        <v>320232883</v>
      </c>
      <c r="C808" s="13" t="s">
        <v>4154</v>
      </c>
      <c r="D808" s="18" t="s">
        <v>7</v>
      </c>
      <c r="E808" s="6" t="s">
        <v>32</v>
      </c>
    </row>
    <row r="809" s="1" customFormat="1" ht="20.25" spans="1:5">
      <c r="A809" s="4">
        <v>807</v>
      </c>
      <c r="B809" s="18">
        <v>320232842</v>
      </c>
      <c r="C809" s="13" t="s">
        <v>4155</v>
      </c>
      <c r="D809" s="18" t="s">
        <v>7</v>
      </c>
      <c r="E809" s="6" t="s">
        <v>32</v>
      </c>
    </row>
    <row r="810" s="1" customFormat="1" ht="20.25" spans="1:5">
      <c r="A810" s="4">
        <v>808</v>
      </c>
      <c r="B810" s="18">
        <v>320232875</v>
      </c>
      <c r="C810" s="13" t="s">
        <v>4156</v>
      </c>
      <c r="D810" s="18" t="s">
        <v>7</v>
      </c>
      <c r="E810" s="6" t="s">
        <v>32</v>
      </c>
    </row>
    <row r="811" s="1" customFormat="1" ht="20.25" spans="1:5">
      <c r="A811" s="4">
        <v>809</v>
      </c>
      <c r="B811" s="18">
        <v>320232844</v>
      </c>
      <c r="C811" s="13" t="s">
        <v>4157</v>
      </c>
      <c r="D811" s="18" t="s">
        <v>7</v>
      </c>
      <c r="E811" s="6" t="s">
        <v>32</v>
      </c>
    </row>
    <row r="812" s="1" customFormat="1" ht="20.25" spans="1:5">
      <c r="A812" s="4">
        <v>810</v>
      </c>
      <c r="B812" s="18">
        <v>320232894</v>
      </c>
      <c r="C812" s="13" t="s">
        <v>4158</v>
      </c>
      <c r="D812" s="18" t="s">
        <v>7</v>
      </c>
      <c r="E812" s="6" t="s">
        <v>32</v>
      </c>
    </row>
    <row r="813" s="1" customFormat="1" ht="20.25" spans="1:5">
      <c r="A813" s="4">
        <v>811</v>
      </c>
      <c r="B813" s="18">
        <v>320232897</v>
      </c>
      <c r="C813" s="13" t="s">
        <v>4159</v>
      </c>
      <c r="D813" s="18" t="s">
        <v>7</v>
      </c>
      <c r="E813" s="6" t="s">
        <v>32</v>
      </c>
    </row>
    <row r="814" s="1" customFormat="1" ht="20.25" spans="1:5">
      <c r="A814" s="4">
        <v>812</v>
      </c>
      <c r="B814" s="18">
        <v>320232900</v>
      </c>
      <c r="C814" s="13" t="s">
        <v>517</v>
      </c>
      <c r="D814" s="18" t="s">
        <v>7</v>
      </c>
      <c r="E814" s="6" t="s">
        <v>32</v>
      </c>
    </row>
    <row r="815" s="1" customFormat="1" ht="20.25" spans="1:5">
      <c r="A815" s="4">
        <v>813</v>
      </c>
      <c r="B815" s="18">
        <v>320232830</v>
      </c>
      <c r="C815" s="13" t="s">
        <v>4160</v>
      </c>
      <c r="D815" s="18" t="s">
        <v>7</v>
      </c>
      <c r="E815" s="6" t="s">
        <v>32</v>
      </c>
    </row>
    <row r="816" s="1" customFormat="1" ht="20.25" spans="1:5">
      <c r="A816" s="4">
        <v>814</v>
      </c>
      <c r="B816" s="18">
        <v>320232827</v>
      </c>
      <c r="C816" s="13" t="s">
        <v>4161</v>
      </c>
      <c r="D816" s="18" t="s">
        <v>7</v>
      </c>
      <c r="E816" s="6" t="s">
        <v>32</v>
      </c>
    </row>
    <row r="817" s="1" customFormat="1" ht="20.25" spans="1:5">
      <c r="A817" s="4">
        <v>815</v>
      </c>
      <c r="B817" s="18">
        <v>320232860</v>
      </c>
      <c r="C817" s="13" t="s">
        <v>4162</v>
      </c>
      <c r="D817" s="18" t="s">
        <v>7</v>
      </c>
      <c r="E817" s="6" t="s">
        <v>32</v>
      </c>
    </row>
    <row r="818" s="1" customFormat="1" ht="20.25" spans="1:5">
      <c r="A818" s="4">
        <v>816</v>
      </c>
      <c r="B818" s="18">
        <v>320232849</v>
      </c>
      <c r="C818" s="13" t="s">
        <v>4163</v>
      </c>
      <c r="D818" s="18" t="s">
        <v>7</v>
      </c>
      <c r="E818" s="6" t="s">
        <v>32</v>
      </c>
    </row>
    <row r="819" s="1" customFormat="1" ht="20.25" spans="1:5">
      <c r="A819" s="4">
        <v>817</v>
      </c>
      <c r="B819" s="18">
        <v>320232891</v>
      </c>
      <c r="C819" s="13" t="s">
        <v>4164</v>
      </c>
      <c r="D819" s="18" t="s">
        <v>7</v>
      </c>
      <c r="E819" s="6" t="s">
        <v>32</v>
      </c>
    </row>
    <row r="820" s="1" customFormat="1" ht="20.25" spans="1:5">
      <c r="A820" s="4">
        <v>818</v>
      </c>
      <c r="B820" s="18">
        <v>320232863</v>
      </c>
      <c r="C820" s="13" t="s">
        <v>4165</v>
      </c>
      <c r="D820" s="18" t="s">
        <v>7</v>
      </c>
      <c r="E820" s="6" t="s">
        <v>32</v>
      </c>
    </row>
    <row r="821" s="1" customFormat="1" ht="20.25" spans="1:5">
      <c r="A821" s="4">
        <v>819</v>
      </c>
      <c r="B821" s="18">
        <v>320232853</v>
      </c>
      <c r="C821" s="13" t="s">
        <v>4166</v>
      </c>
      <c r="D821" s="18" t="s">
        <v>7</v>
      </c>
      <c r="E821" s="6" t="s">
        <v>32</v>
      </c>
    </row>
    <row r="822" s="1" customFormat="1" ht="20.25" spans="1:5">
      <c r="A822" s="4">
        <v>820</v>
      </c>
      <c r="B822" s="18">
        <v>320242832</v>
      </c>
      <c r="C822" s="13" t="s">
        <v>530</v>
      </c>
      <c r="D822" s="18" t="s">
        <v>7</v>
      </c>
      <c r="E822" s="6" t="s">
        <v>32</v>
      </c>
    </row>
    <row r="823" s="1" customFormat="1" ht="20.25" spans="1:5">
      <c r="A823" s="4">
        <v>821</v>
      </c>
      <c r="B823" s="18">
        <v>320242792</v>
      </c>
      <c r="C823" s="13" t="s">
        <v>4167</v>
      </c>
      <c r="D823" s="18" t="s">
        <v>7</v>
      </c>
      <c r="E823" s="6" t="s">
        <v>32</v>
      </c>
    </row>
    <row r="824" s="1" customFormat="1" ht="20.25" spans="1:5">
      <c r="A824" s="4">
        <v>822</v>
      </c>
      <c r="B824" s="18">
        <v>320242839</v>
      </c>
      <c r="C824" s="13" t="s">
        <v>98</v>
      </c>
      <c r="D824" s="18" t="s">
        <v>7</v>
      </c>
      <c r="E824" s="6" t="s">
        <v>32</v>
      </c>
    </row>
    <row r="825" s="1" customFormat="1" ht="20.25" spans="1:5">
      <c r="A825" s="4">
        <v>823</v>
      </c>
      <c r="B825" s="18">
        <v>320242840</v>
      </c>
      <c r="C825" s="13" t="s">
        <v>764</v>
      </c>
      <c r="D825" s="18" t="s">
        <v>7</v>
      </c>
      <c r="E825" s="6" t="s">
        <v>32</v>
      </c>
    </row>
    <row r="826" s="1" customFormat="1" ht="20.25" spans="1:5">
      <c r="A826" s="4">
        <v>824</v>
      </c>
      <c r="B826" s="18">
        <v>320242822</v>
      </c>
      <c r="C826" s="13" t="s">
        <v>761</v>
      </c>
      <c r="D826" s="18" t="s">
        <v>7</v>
      </c>
      <c r="E826" s="6" t="s">
        <v>32</v>
      </c>
    </row>
    <row r="827" s="1" customFormat="1" ht="20.25" spans="1:5">
      <c r="A827" s="4">
        <v>825</v>
      </c>
      <c r="B827" s="18">
        <v>320242818</v>
      </c>
      <c r="C827" s="13" t="s">
        <v>4168</v>
      </c>
      <c r="D827" s="18" t="s">
        <v>7</v>
      </c>
      <c r="E827" s="6" t="s">
        <v>32</v>
      </c>
    </row>
    <row r="828" s="1" customFormat="1" ht="20.25" spans="1:5">
      <c r="A828" s="4">
        <v>826</v>
      </c>
      <c r="B828" s="18">
        <v>320242836</v>
      </c>
      <c r="C828" s="13" t="s">
        <v>4169</v>
      </c>
      <c r="D828" s="18" t="s">
        <v>7</v>
      </c>
      <c r="E828" s="6" t="s">
        <v>32</v>
      </c>
    </row>
    <row r="829" s="1" customFormat="1" ht="20.25" spans="1:5">
      <c r="A829" s="4">
        <v>827</v>
      </c>
      <c r="B829" s="18">
        <v>320242790</v>
      </c>
      <c r="C829" s="13" t="s">
        <v>4170</v>
      </c>
      <c r="D829" s="18" t="s">
        <v>7</v>
      </c>
      <c r="E829" s="6" t="s">
        <v>32</v>
      </c>
    </row>
    <row r="830" s="1" customFormat="1" ht="20.25" spans="1:5">
      <c r="A830" s="4">
        <v>828</v>
      </c>
      <c r="B830" s="18">
        <v>320242802</v>
      </c>
      <c r="C830" s="13" t="s">
        <v>529</v>
      </c>
      <c r="D830" s="18" t="s">
        <v>7</v>
      </c>
      <c r="E830" s="6" t="s">
        <v>32</v>
      </c>
    </row>
    <row r="831" s="1" customFormat="1" ht="20.25" spans="1:5">
      <c r="A831" s="4">
        <v>829</v>
      </c>
      <c r="B831" s="18">
        <v>320242800</v>
      </c>
      <c r="C831" s="13" t="s">
        <v>4171</v>
      </c>
      <c r="D831" s="18" t="s">
        <v>7</v>
      </c>
      <c r="E831" s="6" t="s">
        <v>32</v>
      </c>
    </row>
    <row r="832" s="1" customFormat="1" ht="20.25" spans="1:5">
      <c r="A832" s="4">
        <v>830</v>
      </c>
      <c r="B832" s="18">
        <v>320242837</v>
      </c>
      <c r="C832" s="13" t="s">
        <v>526</v>
      </c>
      <c r="D832" s="18" t="s">
        <v>7</v>
      </c>
      <c r="E832" s="6" t="s">
        <v>32</v>
      </c>
    </row>
    <row r="833" s="1" customFormat="1" ht="20.25" spans="1:5">
      <c r="A833" s="4">
        <v>831</v>
      </c>
      <c r="B833" s="18">
        <v>320242794</v>
      </c>
      <c r="C833" s="13" t="s">
        <v>4172</v>
      </c>
      <c r="D833" s="18" t="s">
        <v>7</v>
      </c>
      <c r="E833" s="6" t="s">
        <v>32</v>
      </c>
    </row>
    <row r="834" s="1" customFormat="1" ht="20.25" spans="1:5">
      <c r="A834" s="4">
        <v>832</v>
      </c>
      <c r="B834" s="18">
        <v>320242825</v>
      </c>
      <c r="C834" s="13" t="s">
        <v>762</v>
      </c>
      <c r="D834" s="18" t="s">
        <v>7</v>
      </c>
      <c r="E834" s="6" t="s">
        <v>32</v>
      </c>
    </row>
    <row r="835" s="1" customFormat="1" ht="20.25" spans="1:5">
      <c r="A835" s="4">
        <v>833</v>
      </c>
      <c r="B835" s="18">
        <v>320242791</v>
      </c>
      <c r="C835" s="13" t="s">
        <v>4173</v>
      </c>
      <c r="D835" s="18" t="s">
        <v>7</v>
      </c>
      <c r="E835" s="6" t="s">
        <v>32</v>
      </c>
    </row>
    <row r="836" s="1" customFormat="1" ht="20.25" spans="1:5">
      <c r="A836" s="4">
        <v>834</v>
      </c>
      <c r="B836" s="18">
        <v>320242829</v>
      </c>
      <c r="C836" s="13" t="s">
        <v>760</v>
      </c>
      <c r="D836" s="18" t="s">
        <v>7</v>
      </c>
      <c r="E836" s="6" t="s">
        <v>32</v>
      </c>
    </row>
    <row r="837" s="1" customFormat="1" ht="20.25" spans="1:5">
      <c r="A837" s="4">
        <v>835</v>
      </c>
      <c r="B837" s="18">
        <v>320242801</v>
      </c>
      <c r="C837" s="13" t="s">
        <v>524</v>
      </c>
      <c r="D837" s="18" t="s">
        <v>7</v>
      </c>
      <c r="E837" s="6" t="s">
        <v>32</v>
      </c>
    </row>
    <row r="838" s="1" customFormat="1" ht="20.25" spans="1:5">
      <c r="A838" s="4">
        <v>836</v>
      </c>
      <c r="B838" s="18">
        <v>320232794</v>
      </c>
      <c r="C838" s="13" t="s">
        <v>525</v>
      </c>
      <c r="D838" s="18" t="s">
        <v>7</v>
      </c>
      <c r="E838" s="6" t="s">
        <v>32</v>
      </c>
    </row>
    <row r="839" s="1" customFormat="1" ht="20.25" spans="1:5">
      <c r="A839" s="4">
        <v>837</v>
      </c>
      <c r="B839" s="18">
        <v>320242821</v>
      </c>
      <c r="C839" s="13" t="s">
        <v>4174</v>
      </c>
      <c r="D839" s="18" t="s">
        <v>7</v>
      </c>
      <c r="E839" s="6" t="s">
        <v>32</v>
      </c>
    </row>
    <row r="840" s="1" customFormat="1" ht="20.25" spans="1:5">
      <c r="A840" s="4">
        <v>838</v>
      </c>
      <c r="B840" s="18">
        <v>320242819</v>
      </c>
      <c r="C840" s="13" t="s">
        <v>4175</v>
      </c>
      <c r="D840" s="18" t="s">
        <v>7</v>
      </c>
      <c r="E840" s="6" t="s">
        <v>32</v>
      </c>
    </row>
    <row r="841" s="1" customFormat="1" ht="20.25" spans="1:5">
      <c r="A841" s="4">
        <v>839</v>
      </c>
      <c r="B841" s="18">
        <v>320242788</v>
      </c>
      <c r="C841" s="13" t="s">
        <v>4176</v>
      </c>
      <c r="D841" s="18" t="s">
        <v>7</v>
      </c>
      <c r="E841" s="6" t="s">
        <v>32</v>
      </c>
    </row>
    <row r="842" s="1" customFormat="1" ht="20.25" spans="1:5">
      <c r="A842" s="4">
        <v>840</v>
      </c>
      <c r="B842" s="18">
        <v>320242823</v>
      </c>
      <c r="C842" s="13" t="s">
        <v>4177</v>
      </c>
      <c r="D842" s="18" t="s">
        <v>7</v>
      </c>
      <c r="E842" s="6" t="s">
        <v>32</v>
      </c>
    </row>
    <row r="843" s="1" customFormat="1" ht="20.25" spans="1:5">
      <c r="A843" s="4">
        <v>841</v>
      </c>
      <c r="B843" s="18">
        <v>320242793</v>
      </c>
      <c r="C843" s="13" t="s">
        <v>4178</v>
      </c>
      <c r="D843" s="18" t="s">
        <v>7</v>
      </c>
      <c r="E843" s="6" t="s">
        <v>32</v>
      </c>
    </row>
    <row r="844" s="1" customFormat="1" ht="20.25" spans="1:5">
      <c r="A844" s="4">
        <v>842</v>
      </c>
      <c r="B844" s="18">
        <v>320242834</v>
      </c>
      <c r="C844" s="13" t="s">
        <v>4179</v>
      </c>
      <c r="D844" s="18" t="s">
        <v>7</v>
      </c>
      <c r="E844" s="6" t="s">
        <v>32</v>
      </c>
    </row>
    <row r="845" s="1" customFormat="1" ht="20.25" spans="1:5">
      <c r="A845" s="4">
        <v>843</v>
      </c>
      <c r="B845" s="18">
        <v>320242833</v>
      </c>
      <c r="C845" s="13" t="s">
        <v>4180</v>
      </c>
      <c r="D845" s="18" t="s">
        <v>7</v>
      </c>
      <c r="E845" s="6" t="s">
        <v>32</v>
      </c>
    </row>
    <row r="846" s="1" customFormat="1" ht="20.25" spans="1:5">
      <c r="A846" s="4">
        <v>844</v>
      </c>
      <c r="B846" s="18">
        <v>320242810</v>
      </c>
      <c r="C846" s="13" t="s">
        <v>763</v>
      </c>
      <c r="D846" s="18" t="s">
        <v>7</v>
      </c>
      <c r="E846" s="6" t="s">
        <v>32</v>
      </c>
    </row>
    <row r="847" s="1" customFormat="1" ht="20.25" spans="1:5">
      <c r="A847" s="4">
        <v>845</v>
      </c>
      <c r="B847" s="18">
        <v>320242787</v>
      </c>
      <c r="C847" s="13" t="s">
        <v>4181</v>
      </c>
      <c r="D847" s="18" t="s">
        <v>7</v>
      </c>
      <c r="E847" s="6" t="s">
        <v>32</v>
      </c>
    </row>
    <row r="848" s="1" customFormat="1" ht="20.25" spans="1:5">
      <c r="A848" s="4">
        <v>846</v>
      </c>
      <c r="B848" s="18">
        <v>320242808</v>
      </c>
      <c r="C848" s="13" t="s">
        <v>527</v>
      </c>
      <c r="D848" s="18" t="s">
        <v>7</v>
      </c>
      <c r="E848" s="6" t="s">
        <v>32</v>
      </c>
    </row>
    <row r="849" s="1" customFormat="1" ht="20.25" spans="1:5">
      <c r="A849" s="4">
        <v>847</v>
      </c>
      <c r="B849" s="18">
        <v>320242816</v>
      </c>
      <c r="C849" s="13" t="s">
        <v>4182</v>
      </c>
      <c r="D849" s="18" t="s">
        <v>7</v>
      </c>
      <c r="E849" s="6" t="s">
        <v>32</v>
      </c>
    </row>
    <row r="850" s="1" customFormat="1" ht="20.25" spans="1:5">
      <c r="A850" s="4">
        <v>848</v>
      </c>
      <c r="B850" s="18">
        <v>320242824</v>
      </c>
      <c r="C850" s="13" t="s">
        <v>4183</v>
      </c>
      <c r="D850" s="18" t="s">
        <v>7</v>
      </c>
      <c r="E850" s="6" t="s">
        <v>32</v>
      </c>
    </row>
    <row r="851" s="1" customFormat="1" ht="20.25" spans="1:5">
      <c r="A851" s="4">
        <v>849</v>
      </c>
      <c r="B851" s="18">
        <v>320242805</v>
      </c>
      <c r="C851" s="13" t="s">
        <v>4184</v>
      </c>
      <c r="D851" s="18" t="s">
        <v>7</v>
      </c>
      <c r="E851" s="6" t="s">
        <v>32</v>
      </c>
    </row>
    <row r="852" s="1" customFormat="1" ht="20.25" spans="1:5">
      <c r="A852" s="4">
        <v>850</v>
      </c>
      <c r="B852" s="18">
        <v>320242809</v>
      </c>
      <c r="C852" s="13" t="s">
        <v>4185</v>
      </c>
      <c r="D852" s="18" t="s">
        <v>7</v>
      </c>
      <c r="E852" s="6" t="s">
        <v>32</v>
      </c>
    </row>
    <row r="853" s="1" customFormat="1" ht="20.25" spans="1:5">
      <c r="A853" s="4">
        <v>851</v>
      </c>
      <c r="B853" s="18">
        <v>320242830</v>
      </c>
      <c r="C853" s="13" t="s">
        <v>4186</v>
      </c>
      <c r="D853" s="18" t="s">
        <v>7</v>
      </c>
      <c r="E853" s="6" t="s">
        <v>32</v>
      </c>
    </row>
    <row r="854" s="1" customFormat="1" ht="20.25" spans="1:5">
      <c r="A854" s="4">
        <v>852</v>
      </c>
      <c r="B854" s="18">
        <v>320242835</v>
      </c>
      <c r="C854" s="13" t="s">
        <v>4187</v>
      </c>
      <c r="D854" s="18" t="s">
        <v>7</v>
      </c>
      <c r="E854" s="6" t="s">
        <v>32</v>
      </c>
    </row>
    <row r="855" s="1" customFormat="1" ht="20.25" spans="1:5">
      <c r="A855" s="4">
        <v>853</v>
      </c>
      <c r="B855" s="18">
        <v>320242789</v>
      </c>
      <c r="C855" s="13" t="s">
        <v>4188</v>
      </c>
      <c r="D855" s="18" t="s">
        <v>7</v>
      </c>
      <c r="E855" s="6" t="s">
        <v>32</v>
      </c>
    </row>
    <row r="856" s="1" customFormat="1" ht="20.25" spans="1:5">
      <c r="A856" s="4">
        <v>854</v>
      </c>
      <c r="B856" s="18">
        <v>320242826</v>
      </c>
      <c r="C856" s="13" t="s">
        <v>4189</v>
      </c>
      <c r="D856" s="18" t="s">
        <v>7</v>
      </c>
      <c r="E856" s="6" t="s">
        <v>32</v>
      </c>
    </row>
    <row r="857" s="1" customFormat="1" ht="20.25" spans="1:5">
      <c r="A857" s="4">
        <v>855</v>
      </c>
      <c r="B857" s="18">
        <v>320242903</v>
      </c>
      <c r="C857" s="13" t="s">
        <v>753</v>
      </c>
      <c r="D857" s="18" t="s">
        <v>7</v>
      </c>
      <c r="E857" s="6" t="s">
        <v>32</v>
      </c>
    </row>
    <row r="858" s="1" customFormat="1" ht="20.25" spans="1:5">
      <c r="A858" s="4">
        <v>856</v>
      </c>
      <c r="B858" s="18">
        <v>320242923</v>
      </c>
      <c r="C858" s="13" t="s">
        <v>4190</v>
      </c>
      <c r="D858" s="18" t="s">
        <v>7</v>
      </c>
      <c r="E858" s="6" t="s">
        <v>32</v>
      </c>
    </row>
    <row r="859" s="1" customFormat="1" ht="20.25" spans="1:5">
      <c r="A859" s="4">
        <v>857</v>
      </c>
      <c r="B859" s="18">
        <v>320242921</v>
      </c>
      <c r="C859" s="13" t="s">
        <v>4191</v>
      </c>
      <c r="D859" s="18" t="s">
        <v>7</v>
      </c>
      <c r="E859" s="6" t="s">
        <v>32</v>
      </c>
    </row>
    <row r="860" s="1" customFormat="1" ht="20.25" spans="1:5">
      <c r="A860" s="4">
        <v>858</v>
      </c>
      <c r="B860" s="18">
        <v>320242908</v>
      </c>
      <c r="C860" s="13" t="s">
        <v>4192</v>
      </c>
      <c r="D860" s="18" t="s">
        <v>7</v>
      </c>
      <c r="E860" s="6" t="s">
        <v>32</v>
      </c>
    </row>
    <row r="861" s="1" customFormat="1" ht="20.25" spans="1:5">
      <c r="A861" s="4">
        <v>859</v>
      </c>
      <c r="B861" s="18">
        <v>320242888</v>
      </c>
      <c r="C861" s="13" t="s">
        <v>4193</v>
      </c>
      <c r="D861" s="18" t="s">
        <v>7</v>
      </c>
      <c r="E861" s="6" t="s">
        <v>32</v>
      </c>
    </row>
    <row r="862" s="1" customFormat="1" ht="20.25" spans="1:5">
      <c r="A862" s="4">
        <v>860</v>
      </c>
      <c r="B862" s="18">
        <v>320242855</v>
      </c>
      <c r="C862" s="13" t="s">
        <v>4194</v>
      </c>
      <c r="D862" s="18" t="s">
        <v>7</v>
      </c>
      <c r="E862" s="6" t="s">
        <v>32</v>
      </c>
    </row>
    <row r="863" s="1" customFormat="1" ht="20.25" spans="1:5">
      <c r="A863" s="4">
        <v>861</v>
      </c>
      <c r="B863" s="18">
        <v>320242912</v>
      </c>
      <c r="C863" s="13" t="s">
        <v>4195</v>
      </c>
      <c r="D863" s="18" t="s">
        <v>7</v>
      </c>
      <c r="E863" s="6" t="s">
        <v>32</v>
      </c>
    </row>
    <row r="864" s="1" customFormat="1" ht="20.25" spans="1:5">
      <c r="A864" s="4">
        <v>862</v>
      </c>
      <c r="B864" s="18">
        <v>320242898</v>
      </c>
      <c r="C864" s="13" t="s">
        <v>4196</v>
      </c>
      <c r="D864" s="18" t="s">
        <v>7</v>
      </c>
      <c r="E864" s="6" t="s">
        <v>32</v>
      </c>
    </row>
    <row r="865" s="1" customFormat="1" ht="20.25" spans="1:5">
      <c r="A865" s="4">
        <v>863</v>
      </c>
      <c r="B865" s="18">
        <v>320242905</v>
      </c>
      <c r="C865" s="13" t="s">
        <v>4197</v>
      </c>
      <c r="D865" s="18" t="s">
        <v>7</v>
      </c>
      <c r="E865" s="6" t="s">
        <v>32</v>
      </c>
    </row>
    <row r="866" s="1" customFormat="1" ht="20.25" spans="1:5">
      <c r="A866" s="4">
        <v>864</v>
      </c>
      <c r="B866" s="18">
        <v>320242848</v>
      </c>
      <c r="C866" s="13" t="s">
        <v>4198</v>
      </c>
      <c r="D866" s="18" t="s">
        <v>7</v>
      </c>
      <c r="E866" s="6" t="s">
        <v>32</v>
      </c>
    </row>
    <row r="867" s="1" customFormat="1" ht="20.25" spans="1:5">
      <c r="A867" s="4">
        <v>865</v>
      </c>
      <c r="B867" s="18">
        <v>320242915</v>
      </c>
      <c r="C867" s="13" t="s">
        <v>4199</v>
      </c>
      <c r="D867" s="18" t="s">
        <v>7</v>
      </c>
      <c r="E867" s="6" t="s">
        <v>32</v>
      </c>
    </row>
    <row r="868" s="1" customFormat="1" ht="20.25" spans="1:5">
      <c r="A868" s="4">
        <v>866</v>
      </c>
      <c r="B868" s="19">
        <v>320242914</v>
      </c>
      <c r="C868" s="13" t="s">
        <v>534</v>
      </c>
      <c r="D868" s="18" t="s">
        <v>7</v>
      </c>
      <c r="E868" s="6" t="s">
        <v>32</v>
      </c>
    </row>
    <row r="869" s="1" customFormat="1" ht="20.25" spans="1:5">
      <c r="A869" s="4">
        <v>867</v>
      </c>
      <c r="B869" s="18">
        <v>320242883</v>
      </c>
      <c r="C869" s="13" t="s">
        <v>4200</v>
      </c>
      <c r="D869" s="18" t="s">
        <v>7</v>
      </c>
      <c r="E869" s="6" t="s">
        <v>32</v>
      </c>
    </row>
    <row r="870" s="1" customFormat="1" ht="20.25" spans="1:5">
      <c r="A870" s="4">
        <v>868</v>
      </c>
      <c r="B870" s="18">
        <v>320242872</v>
      </c>
      <c r="C870" s="13" t="s">
        <v>4201</v>
      </c>
      <c r="D870" s="18" t="s">
        <v>7</v>
      </c>
      <c r="E870" s="6" t="s">
        <v>32</v>
      </c>
    </row>
    <row r="871" s="1" customFormat="1" ht="20.25" spans="1:5">
      <c r="A871" s="4">
        <v>869</v>
      </c>
      <c r="B871" s="18">
        <v>320242845</v>
      </c>
      <c r="C871" s="13" t="s">
        <v>4202</v>
      </c>
      <c r="D871" s="18" t="s">
        <v>7</v>
      </c>
      <c r="E871" s="6" t="s">
        <v>32</v>
      </c>
    </row>
    <row r="872" s="1" customFormat="1" ht="20.25" spans="1:5">
      <c r="A872" s="4">
        <v>870</v>
      </c>
      <c r="B872" s="18">
        <v>320242896</v>
      </c>
      <c r="C872" s="13" t="s">
        <v>4203</v>
      </c>
      <c r="D872" s="18" t="s">
        <v>7</v>
      </c>
      <c r="E872" s="6" t="s">
        <v>32</v>
      </c>
    </row>
    <row r="873" s="1" customFormat="1" ht="20.25" spans="1:5">
      <c r="A873" s="4">
        <v>871</v>
      </c>
      <c r="B873" s="18">
        <v>320242887</v>
      </c>
      <c r="C873" s="13" t="s">
        <v>4204</v>
      </c>
      <c r="D873" s="18" t="s">
        <v>7</v>
      </c>
      <c r="E873" s="6" t="s">
        <v>32</v>
      </c>
    </row>
    <row r="874" s="1" customFormat="1" ht="20.25" spans="1:5">
      <c r="A874" s="4">
        <v>872</v>
      </c>
      <c r="B874" s="18">
        <v>320242871</v>
      </c>
      <c r="C874" s="13" t="s">
        <v>4205</v>
      </c>
      <c r="D874" s="18" t="s">
        <v>7</v>
      </c>
      <c r="E874" s="6" t="s">
        <v>32</v>
      </c>
    </row>
    <row r="875" s="1" customFormat="1" ht="20.25" spans="1:5">
      <c r="A875" s="4">
        <v>873</v>
      </c>
      <c r="B875" s="18">
        <v>320242909</v>
      </c>
      <c r="C875" s="13" t="s">
        <v>4206</v>
      </c>
      <c r="D875" s="18" t="s">
        <v>7</v>
      </c>
      <c r="E875" s="6" t="s">
        <v>32</v>
      </c>
    </row>
    <row r="876" s="1" customFormat="1" ht="20.25" spans="1:5">
      <c r="A876" s="4">
        <v>874</v>
      </c>
      <c r="B876" s="18">
        <v>320242890</v>
      </c>
      <c r="C876" s="13" t="s">
        <v>48</v>
      </c>
      <c r="D876" s="18" t="s">
        <v>7</v>
      </c>
      <c r="E876" s="6" t="s">
        <v>32</v>
      </c>
    </row>
    <row r="877" s="1" customFormat="1" ht="20.25" spans="1:5">
      <c r="A877" s="4">
        <v>875</v>
      </c>
      <c r="B877" s="18">
        <v>320242853</v>
      </c>
      <c r="C877" s="13" t="s">
        <v>4207</v>
      </c>
      <c r="D877" s="18" t="s">
        <v>7</v>
      </c>
      <c r="E877" s="6" t="s">
        <v>32</v>
      </c>
    </row>
    <row r="878" s="1" customFormat="1" ht="20.25" spans="1:5">
      <c r="A878" s="4">
        <v>876</v>
      </c>
      <c r="B878" s="18">
        <v>320242920</v>
      </c>
      <c r="C878" s="13" t="s">
        <v>754</v>
      </c>
      <c r="D878" s="18" t="s">
        <v>7</v>
      </c>
      <c r="E878" s="6" t="s">
        <v>32</v>
      </c>
    </row>
    <row r="879" s="1" customFormat="1" ht="20.25" spans="1:5">
      <c r="A879" s="4">
        <v>877</v>
      </c>
      <c r="B879" s="18">
        <v>320242906</v>
      </c>
      <c r="C879" s="13" t="s">
        <v>4208</v>
      </c>
      <c r="D879" s="18" t="s">
        <v>7</v>
      </c>
      <c r="E879" s="6" t="s">
        <v>32</v>
      </c>
    </row>
    <row r="880" s="1" customFormat="1" ht="20.25" spans="1:5">
      <c r="A880" s="4">
        <v>878</v>
      </c>
      <c r="B880" s="18">
        <v>320242902</v>
      </c>
      <c r="C880" s="13" t="s">
        <v>4020</v>
      </c>
      <c r="D880" s="18" t="s">
        <v>7</v>
      </c>
      <c r="E880" s="6" t="s">
        <v>32</v>
      </c>
    </row>
    <row r="881" s="1" customFormat="1" ht="20.25" spans="1:5">
      <c r="A881" s="4">
        <v>879</v>
      </c>
      <c r="B881" s="18">
        <v>320242900</v>
      </c>
      <c r="C881" s="13" t="s">
        <v>4209</v>
      </c>
      <c r="D881" s="18" t="s">
        <v>7</v>
      </c>
      <c r="E881" s="6" t="s">
        <v>32</v>
      </c>
    </row>
    <row r="882" s="1" customFormat="1" ht="20.25" spans="1:5">
      <c r="A882" s="4">
        <v>880</v>
      </c>
      <c r="B882" s="18">
        <v>320242919</v>
      </c>
      <c r="C882" s="13" t="s">
        <v>537</v>
      </c>
      <c r="D882" s="18" t="s">
        <v>7</v>
      </c>
      <c r="E882" s="6" t="s">
        <v>32</v>
      </c>
    </row>
    <row r="883" s="1" customFormat="1" ht="20.25" spans="1:5">
      <c r="A883" s="4">
        <v>881</v>
      </c>
      <c r="B883" s="18">
        <v>320242922</v>
      </c>
      <c r="C883" s="13" t="s">
        <v>540</v>
      </c>
      <c r="D883" s="18" t="s">
        <v>7</v>
      </c>
      <c r="E883" s="6" t="s">
        <v>32</v>
      </c>
    </row>
    <row r="884" s="1" customFormat="1" ht="20.25" spans="1:5">
      <c r="A884" s="4">
        <v>882</v>
      </c>
      <c r="B884" s="18">
        <v>320242907</v>
      </c>
      <c r="C884" s="13" t="s">
        <v>4210</v>
      </c>
      <c r="D884" s="18" t="s">
        <v>7</v>
      </c>
      <c r="E884" s="6" t="s">
        <v>32</v>
      </c>
    </row>
    <row r="885" s="1" customFormat="1" ht="20.25" spans="1:5">
      <c r="A885" s="4">
        <v>883</v>
      </c>
      <c r="B885" s="18">
        <v>320242857</v>
      </c>
      <c r="C885" s="13" t="s">
        <v>4211</v>
      </c>
      <c r="D885" s="18" t="s">
        <v>7</v>
      </c>
      <c r="E885" s="6" t="s">
        <v>32</v>
      </c>
    </row>
    <row r="886" s="1" customFormat="1" ht="20.25" spans="1:5">
      <c r="A886" s="4">
        <v>884</v>
      </c>
      <c r="B886" s="18">
        <v>320242862</v>
      </c>
      <c r="C886" s="13" t="s">
        <v>4212</v>
      </c>
      <c r="D886" s="18" t="s">
        <v>7</v>
      </c>
      <c r="E886" s="6" t="s">
        <v>32</v>
      </c>
    </row>
    <row r="887" s="1" customFormat="1" ht="20.25" spans="1:5">
      <c r="A887" s="4">
        <v>885</v>
      </c>
      <c r="B887" s="18">
        <v>320242911</v>
      </c>
      <c r="C887" s="13" t="s">
        <v>4213</v>
      </c>
      <c r="D887" s="18" t="s">
        <v>7</v>
      </c>
      <c r="E887" s="6" t="s">
        <v>32</v>
      </c>
    </row>
    <row r="888" s="1" customFormat="1" ht="20.25" spans="1:5">
      <c r="A888" s="4">
        <v>886</v>
      </c>
      <c r="B888" s="18">
        <v>320242870</v>
      </c>
      <c r="C888" s="13" t="s">
        <v>4214</v>
      </c>
      <c r="D888" s="18" t="s">
        <v>7</v>
      </c>
      <c r="E888" s="6" t="s">
        <v>32</v>
      </c>
    </row>
    <row r="889" s="1" customFormat="1" ht="20.25" spans="1:5">
      <c r="A889" s="4">
        <v>887</v>
      </c>
      <c r="B889" s="18">
        <v>320242877</v>
      </c>
      <c r="C889" s="13" t="s">
        <v>541</v>
      </c>
      <c r="D889" s="18" t="s">
        <v>7</v>
      </c>
      <c r="E889" s="6" t="s">
        <v>32</v>
      </c>
    </row>
    <row r="890" s="1" customFormat="1" ht="20.25" spans="1:5">
      <c r="A890" s="4">
        <v>888</v>
      </c>
      <c r="B890" s="18">
        <v>320242854</v>
      </c>
      <c r="C890" s="13" t="s">
        <v>755</v>
      </c>
      <c r="D890" s="18" t="s">
        <v>7</v>
      </c>
      <c r="E890" s="6" t="s">
        <v>32</v>
      </c>
    </row>
    <row r="891" s="1" customFormat="1" ht="20.25" spans="1:5">
      <c r="A891" s="4">
        <v>889</v>
      </c>
      <c r="B891" s="18">
        <v>320242889</v>
      </c>
      <c r="C891" s="13" t="s">
        <v>4215</v>
      </c>
      <c r="D891" s="18" t="s">
        <v>7</v>
      </c>
      <c r="E891" s="6" t="s">
        <v>32</v>
      </c>
    </row>
    <row r="892" s="1" customFormat="1" ht="20.25" spans="1:5">
      <c r="A892" s="4">
        <v>890</v>
      </c>
      <c r="B892" s="18">
        <v>320242901</v>
      </c>
      <c r="C892" s="13" t="s">
        <v>4216</v>
      </c>
      <c r="D892" s="18" t="s">
        <v>7</v>
      </c>
      <c r="E892" s="6" t="s">
        <v>32</v>
      </c>
    </row>
    <row r="893" s="1" customFormat="1" ht="20.25" spans="1:5">
      <c r="A893" s="4">
        <v>891</v>
      </c>
      <c r="B893" s="18">
        <v>320242899</v>
      </c>
      <c r="C893" s="13" t="s">
        <v>4217</v>
      </c>
      <c r="D893" s="18" t="s">
        <v>7</v>
      </c>
      <c r="E893" s="6" t="s">
        <v>32</v>
      </c>
    </row>
    <row r="894" s="1" customFormat="1" ht="20.25" spans="1:5">
      <c r="A894" s="4">
        <v>892</v>
      </c>
      <c r="B894" s="18">
        <v>320242876</v>
      </c>
      <c r="C894" s="13" t="s">
        <v>533</v>
      </c>
      <c r="D894" s="18" t="s">
        <v>7</v>
      </c>
      <c r="E894" s="6" t="s">
        <v>32</v>
      </c>
    </row>
    <row r="895" s="1" customFormat="1" ht="20.25" spans="1:5">
      <c r="A895" s="4">
        <v>893</v>
      </c>
      <c r="B895" s="18">
        <v>320242924</v>
      </c>
      <c r="C895" s="13" t="s">
        <v>4218</v>
      </c>
      <c r="D895" s="18" t="s">
        <v>7</v>
      </c>
      <c r="E895" s="6" t="s">
        <v>32</v>
      </c>
    </row>
    <row r="896" s="1" customFormat="1" ht="20.25" spans="1:5">
      <c r="A896" s="4">
        <v>894</v>
      </c>
      <c r="B896" s="18">
        <v>320242916</v>
      </c>
      <c r="C896" s="13" t="s">
        <v>4219</v>
      </c>
      <c r="D896" s="18" t="s">
        <v>7</v>
      </c>
      <c r="E896" s="6" t="s">
        <v>32</v>
      </c>
    </row>
    <row r="897" s="1" customFormat="1" ht="20.25" spans="1:5">
      <c r="A897" s="4">
        <v>895</v>
      </c>
      <c r="B897" s="18">
        <v>320242910</v>
      </c>
      <c r="C897" s="13" t="s">
        <v>4220</v>
      </c>
      <c r="D897" s="18" t="s">
        <v>7</v>
      </c>
      <c r="E897" s="6" t="s">
        <v>32</v>
      </c>
    </row>
    <row r="898" s="1" customFormat="1" ht="20.25" spans="1:5">
      <c r="A898" s="4">
        <v>896</v>
      </c>
      <c r="B898" s="18">
        <v>320242878</v>
      </c>
      <c r="C898" s="13" t="s">
        <v>756</v>
      </c>
      <c r="D898" s="18" t="s">
        <v>7</v>
      </c>
      <c r="E898" s="6" t="s">
        <v>32</v>
      </c>
    </row>
    <row r="899" s="1" customFormat="1" ht="20.25" spans="1:5">
      <c r="A899" s="4">
        <v>897</v>
      </c>
      <c r="B899" s="18">
        <v>320242843</v>
      </c>
      <c r="C899" s="13" t="s">
        <v>4221</v>
      </c>
      <c r="D899" s="18" t="s">
        <v>7</v>
      </c>
      <c r="E899" s="6" t="s">
        <v>32</v>
      </c>
    </row>
    <row r="900" s="1" customFormat="1" ht="20.25" spans="1:5">
      <c r="A900" s="4">
        <v>898</v>
      </c>
      <c r="B900" s="18">
        <v>320242858</v>
      </c>
      <c r="C900" s="13" t="s">
        <v>759</v>
      </c>
      <c r="D900" s="18" t="s">
        <v>7</v>
      </c>
      <c r="E900" s="6" t="s">
        <v>32</v>
      </c>
    </row>
    <row r="901" s="1" customFormat="1" ht="20.25" spans="1:5">
      <c r="A901" s="4">
        <v>899</v>
      </c>
      <c r="B901" s="18">
        <v>320242884</v>
      </c>
      <c r="C901" s="13" t="s">
        <v>4222</v>
      </c>
      <c r="D901" s="18" t="s">
        <v>7</v>
      </c>
      <c r="E901" s="6" t="s">
        <v>32</v>
      </c>
    </row>
    <row r="902" s="1" customFormat="1" ht="20.25" spans="1:5">
      <c r="A902" s="4">
        <v>900</v>
      </c>
      <c r="B902" s="18">
        <v>320242844</v>
      </c>
      <c r="C902" s="13" t="s">
        <v>4223</v>
      </c>
      <c r="D902" s="18" t="s">
        <v>7</v>
      </c>
      <c r="E902" s="6" t="s">
        <v>32</v>
      </c>
    </row>
    <row r="903" s="1" customFormat="1" ht="20.25" spans="1:5">
      <c r="A903" s="4">
        <v>901</v>
      </c>
      <c r="B903" s="20">
        <v>320242842</v>
      </c>
      <c r="C903" s="13" t="s">
        <v>4224</v>
      </c>
      <c r="D903" s="18" t="s">
        <v>7</v>
      </c>
      <c r="E903" s="6" t="s">
        <v>32</v>
      </c>
    </row>
    <row r="904" s="1" customFormat="1" ht="20.25" spans="1:5">
      <c r="A904" s="4">
        <v>902</v>
      </c>
      <c r="B904" s="18">
        <v>320242866</v>
      </c>
      <c r="C904" s="13" t="s">
        <v>4225</v>
      </c>
      <c r="D904" s="18" t="s">
        <v>7</v>
      </c>
      <c r="E904" s="6" t="s">
        <v>32</v>
      </c>
    </row>
    <row r="905" s="1" customFormat="1" ht="20.25" spans="1:5">
      <c r="A905" s="4">
        <v>903</v>
      </c>
      <c r="B905" s="18">
        <v>320242879</v>
      </c>
      <c r="C905" s="13" t="s">
        <v>758</v>
      </c>
      <c r="D905" s="18" t="s">
        <v>7</v>
      </c>
      <c r="E905" s="6" t="s">
        <v>32</v>
      </c>
    </row>
    <row r="906" s="1" customFormat="1" ht="20.25" spans="1:5">
      <c r="A906" s="4">
        <v>904</v>
      </c>
      <c r="B906" s="18">
        <v>320242913</v>
      </c>
      <c r="C906" s="13" t="s">
        <v>4226</v>
      </c>
      <c r="D906" s="18" t="s">
        <v>7</v>
      </c>
      <c r="E906" s="6" t="s">
        <v>32</v>
      </c>
    </row>
    <row r="907" s="1" customFormat="1" ht="20.25" spans="1:5">
      <c r="A907" s="4">
        <v>905</v>
      </c>
      <c r="B907" s="18">
        <v>320242875</v>
      </c>
      <c r="C907" s="13" t="s">
        <v>4227</v>
      </c>
      <c r="D907" s="18" t="s">
        <v>7</v>
      </c>
      <c r="E907" s="6" t="s">
        <v>32</v>
      </c>
    </row>
    <row r="908" s="1" customFormat="1" ht="20.25" spans="1:5">
      <c r="A908" s="4">
        <v>906</v>
      </c>
      <c r="B908" s="21">
        <v>320232952</v>
      </c>
      <c r="C908" s="13" t="s">
        <v>940</v>
      </c>
      <c r="D908" s="5" t="s">
        <v>31</v>
      </c>
      <c r="E908" s="6" t="s">
        <v>32</v>
      </c>
    </row>
    <row r="909" s="1" customFormat="1" ht="20.25" spans="1:5">
      <c r="A909" s="4">
        <v>907</v>
      </c>
      <c r="B909" s="21">
        <v>320232941</v>
      </c>
      <c r="C909" s="13" t="s">
        <v>300</v>
      </c>
      <c r="D909" s="5" t="s">
        <v>31</v>
      </c>
      <c r="E909" s="6" t="s">
        <v>32</v>
      </c>
    </row>
    <row r="910" s="1" customFormat="1" ht="20.25" spans="1:5">
      <c r="A910" s="4">
        <v>908</v>
      </c>
      <c r="B910" s="21">
        <v>320232945</v>
      </c>
      <c r="C910" s="13" t="s">
        <v>299</v>
      </c>
      <c r="D910" s="5" t="s">
        <v>31</v>
      </c>
      <c r="E910" s="6" t="s">
        <v>32</v>
      </c>
    </row>
    <row r="911" s="1" customFormat="1" ht="20.25" spans="1:5">
      <c r="A911" s="4">
        <v>909</v>
      </c>
      <c r="B911" s="21">
        <v>320232956</v>
      </c>
      <c r="C911" s="13" t="s">
        <v>4228</v>
      </c>
      <c r="D911" s="5" t="s">
        <v>31</v>
      </c>
      <c r="E911" s="6" t="s">
        <v>32</v>
      </c>
    </row>
    <row r="912" s="1" customFormat="1" ht="20.25" spans="1:5">
      <c r="A912" s="4">
        <v>910</v>
      </c>
      <c r="B912" s="21">
        <v>320232940</v>
      </c>
      <c r="C912" s="13" t="s">
        <v>4229</v>
      </c>
      <c r="D912" s="5" t="s">
        <v>31</v>
      </c>
      <c r="E912" s="6" t="s">
        <v>32</v>
      </c>
    </row>
    <row r="913" s="1" customFormat="1" ht="20.25" spans="1:5">
      <c r="A913" s="4">
        <v>911</v>
      </c>
      <c r="B913" s="21">
        <v>320232957</v>
      </c>
      <c r="C913" s="13" t="s">
        <v>4230</v>
      </c>
      <c r="D913" s="5" t="s">
        <v>31</v>
      </c>
      <c r="E913" s="6" t="s">
        <v>32</v>
      </c>
    </row>
    <row r="914" s="1" customFormat="1" ht="20.25" spans="1:5">
      <c r="A914" s="4">
        <v>912</v>
      </c>
      <c r="B914" s="21">
        <v>320232947</v>
      </c>
      <c r="C914" s="13" t="s">
        <v>4231</v>
      </c>
      <c r="D914" s="5" t="s">
        <v>31</v>
      </c>
      <c r="E914" s="6" t="s">
        <v>32</v>
      </c>
    </row>
    <row r="915" s="1" customFormat="1" ht="20.25" spans="1:5">
      <c r="A915" s="4">
        <v>913</v>
      </c>
      <c r="B915" s="21">
        <v>320232955</v>
      </c>
      <c r="C915" s="15" t="s">
        <v>302</v>
      </c>
      <c r="D915" s="5" t="s">
        <v>31</v>
      </c>
      <c r="E915" s="6" t="s">
        <v>32</v>
      </c>
    </row>
    <row r="916" s="1" customFormat="1" ht="20.25" spans="1:5">
      <c r="A916" s="4">
        <v>914</v>
      </c>
      <c r="B916" s="21">
        <v>320232949</v>
      </c>
      <c r="C916" s="15" t="s">
        <v>4232</v>
      </c>
      <c r="D916" s="5" t="s">
        <v>31</v>
      </c>
      <c r="E916" s="6" t="s">
        <v>32</v>
      </c>
    </row>
    <row r="917" s="1" customFormat="1" ht="20.25" spans="1:5">
      <c r="A917" s="4">
        <v>915</v>
      </c>
      <c r="B917" s="21">
        <v>320232953</v>
      </c>
      <c r="C917" s="15" t="s">
        <v>4233</v>
      </c>
      <c r="D917" s="5" t="s">
        <v>31</v>
      </c>
      <c r="E917" s="6" t="s">
        <v>32</v>
      </c>
    </row>
    <row r="918" s="1" customFormat="1" ht="20.25" spans="1:5">
      <c r="A918" s="4">
        <v>916</v>
      </c>
      <c r="B918" s="21">
        <v>320232935</v>
      </c>
      <c r="C918" s="15" t="s">
        <v>4234</v>
      </c>
      <c r="D918" s="5" t="s">
        <v>31</v>
      </c>
      <c r="E918" s="6" t="s">
        <v>32</v>
      </c>
    </row>
    <row r="919" s="1" customFormat="1" ht="20.25" spans="1:5">
      <c r="A919" s="4">
        <v>917</v>
      </c>
      <c r="B919" s="21">
        <v>320232948</v>
      </c>
      <c r="C919" s="15" t="s">
        <v>4235</v>
      </c>
      <c r="D919" s="5" t="s">
        <v>31</v>
      </c>
      <c r="E919" s="6" t="s">
        <v>32</v>
      </c>
    </row>
    <row r="920" s="1" customFormat="1" ht="20.25" spans="1:5">
      <c r="A920" s="4">
        <v>918</v>
      </c>
      <c r="B920" s="21">
        <v>320232946</v>
      </c>
      <c r="C920" s="15" t="s">
        <v>4236</v>
      </c>
      <c r="D920" s="5" t="s">
        <v>31</v>
      </c>
      <c r="E920" s="6" t="s">
        <v>32</v>
      </c>
    </row>
    <row r="921" s="1" customFormat="1" ht="20.25" spans="1:5">
      <c r="A921" s="4">
        <v>919</v>
      </c>
      <c r="B921" s="8">
        <v>320232911</v>
      </c>
      <c r="C921" s="15" t="s">
        <v>4237</v>
      </c>
      <c r="D921" s="5" t="s">
        <v>31</v>
      </c>
      <c r="E921" s="6" t="s">
        <v>32</v>
      </c>
    </row>
    <row r="922" s="1" customFormat="1" ht="20.25" spans="1:5">
      <c r="A922" s="4">
        <v>920</v>
      </c>
      <c r="B922" s="21">
        <v>320232910</v>
      </c>
      <c r="C922" s="15" t="s">
        <v>4238</v>
      </c>
      <c r="D922" s="5" t="s">
        <v>31</v>
      </c>
      <c r="E922" s="6" t="s">
        <v>32</v>
      </c>
    </row>
    <row r="923" s="1" customFormat="1" ht="20.25" spans="1:5">
      <c r="A923" s="4">
        <v>921</v>
      </c>
      <c r="B923" s="21">
        <v>320232922</v>
      </c>
      <c r="C923" s="15" t="s">
        <v>927</v>
      </c>
      <c r="D923" s="5" t="s">
        <v>31</v>
      </c>
      <c r="E923" s="6" t="s">
        <v>32</v>
      </c>
    </row>
    <row r="924" s="1" customFormat="1" ht="20.25" spans="1:5">
      <c r="A924" s="4">
        <v>922</v>
      </c>
      <c r="B924" s="21">
        <v>320232907</v>
      </c>
      <c r="C924" s="15" t="s">
        <v>4239</v>
      </c>
      <c r="D924" s="5" t="s">
        <v>31</v>
      </c>
      <c r="E924" s="6" t="s">
        <v>32</v>
      </c>
    </row>
    <row r="925" s="1" customFormat="1" ht="20.25" spans="1:5">
      <c r="A925" s="4">
        <v>923</v>
      </c>
      <c r="B925" s="21">
        <v>320232905</v>
      </c>
      <c r="C925" s="15" t="s">
        <v>286</v>
      </c>
      <c r="D925" s="5" t="s">
        <v>31</v>
      </c>
      <c r="E925" s="6" t="s">
        <v>32</v>
      </c>
    </row>
    <row r="926" s="1" customFormat="1" ht="20.25" spans="1:5">
      <c r="A926" s="4">
        <v>924</v>
      </c>
      <c r="B926" s="21">
        <v>320232929</v>
      </c>
      <c r="C926" s="15" t="s">
        <v>280</v>
      </c>
      <c r="D926" s="5" t="s">
        <v>31</v>
      </c>
      <c r="E926" s="6" t="s">
        <v>32</v>
      </c>
    </row>
    <row r="927" s="1" customFormat="1" ht="20.25" spans="1:5">
      <c r="A927" s="4">
        <v>925</v>
      </c>
      <c r="B927" s="21">
        <v>320232927</v>
      </c>
      <c r="C927" s="15" t="s">
        <v>4240</v>
      </c>
      <c r="D927" s="5" t="s">
        <v>31</v>
      </c>
      <c r="E927" s="6" t="s">
        <v>32</v>
      </c>
    </row>
    <row r="928" s="1" customFormat="1" ht="20.25" spans="1:5">
      <c r="A928" s="4">
        <v>926</v>
      </c>
      <c r="B928" s="21">
        <v>320232926</v>
      </c>
      <c r="C928" s="15" t="s">
        <v>4241</v>
      </c>
      <c r="D928" s="5" t="s">
        <v>31</v>
      </c>
      <c r="E928" s="6" t="s">
        <v>32</v>
      </c>
    </row>
    <row r="929" s="1" customFormat="1" ht="20.25" spans="1:5">
      <c r="A929" s="4">
        <v>927</v>
      </c>
      <c r="B929" s="21">
        <v>320232930</v>
      </c>
      <c r="C929" s="15" t="s">
        <v>4242</v>
      </c>
      <c r="D929" s="5" t="s">
        <v>31</v>
      </c>
      <c r="E929" s="6" t="s">
        <v>32</v>
      </c>
    </row>
    <row r="930" s="1" customFormat="1" ht="20.25" spans="1:5">
      <c r="A930" s="4">
        <v>928</v>
      </c>
      <c r="B930" s="21">
        <v>320232933</v>
      </c>
      <c r="C930" s="15" t="s">
        <v>4243</v>
      </c>
      <c r="D930" s="5" t="s">
        <v>31</v>
      </c>
      <c r="E930" s="6" t="s">
        <v>32</v>
      </c>
    </row>
    <row r="931" s="1" customFormat="1" ht="20.25" spans="1:5">
      <c r="A931" s="4">
        <v>929</v>
      </c>
      <c r="B931" s="21">
        <v>320232908</v>
      </c>
      <c r="C931" s="15" t="s">
        <v>4244</v>
      </c>
      <c r="D931" s="5" t="s">
        <v>31</v>
      </c>
      <c r="E931" s="6" t="s">
        <v>32</v>
      </c>
    </row>
    <row r="932" s="1" customFormat="1" ht="20.25" spans="1:5">
      <c r="A932" s="4">
        <v>930</v>
      </c>
      <c r="B932" s="21">
        <v>320232918</v>
      </c>
      <c r="C932" s="15" t="s">
        <v>4245</v>
      </c>
      <c r="D932" s="5" t="s">
        <v>31</v>
      </c>
      <c r="E932" s="6" t="s">
        <v>32</v>
      </c>
    </row>
    <row r="933" s="1" customFormat="1" ht="20.25" spans="1:5">
      <c r="A933" s="4">
        <v>931</v>
      </c>
      <c r="B933" s="21">
        <v>320232932</v>
      </c>
      <c r="C933" s="15" t="s">
        <v>4246</v>
      </c>
      <c r="D933" s="5" t="s">
        <v>31</v>
      </c>
      <c r="E933" s="6" t="s">
        <v>32</v>
      </c>
    </row>
    <row r="934" s="1" customFormat="1" ht="20.25" spans="1:5">
      <c r="A934" s="4">
        <v>932</v>
      </c>
      <c r="B934" s="21">
        <v>320232921</v>
      </c>
      <c r="C934" s="15" t="s">
        <v>4247</v>
      </c>
      <c r="D934" s="5" t="s">
        <v>31</v>
      </c>
      <c r="E934" s="6" t="s">
        <v>32</v>
      </c>
    </row>
    <row r="935" s="1" customFormat="1" ht="20.25" spans="1:5">
      <c r="A935" s="4">
        <v>933</v>
      </c>
      <c r="B935" s="21">
        <v>320232931</v>
      </c>
      <c r="C935" s="15" t="s">
        <v>1288</v>
      </c>
      <c r="D935" s="5" t="s">
        <v>31</v>
      </c>
      <c r="E935" s="6" t="s">
        <v>32</v>
      </c>
    </row>
    <row r="936" s="1" customFormat="1" ht="20.25" spans="1:5">
      <c r="A936" s="4">
        <v>934</v>
      </c>
      <c r="B936" s="21">
        <v>320232989</v>
      </c>
      <c r="C936" s="15" t="s">
        <v>290</v>
      </c>
      <c r="D936" s="5" t="s">
        <v>31</v>
      </c>
      <c r="E936" s="6" t="s">
        <v>32</v>
      </c>
    </row>
    <row r="937" s="1" customFormat="1" ht="20.25" spans="1:5">
      <c r="A937" s="4">
        <v>935</v>
      </c>
      <c r="B937" s="21">
        <v>320232996</v>
      </c>
      <c r="C937" s="15" t="s">
        <v>4248</v>
      </c>
      <c r="D937" s="5" t="s">
        <v>31</v>
      </c>
      <c r="E937" s="6" t="s">
        <v>32</v>
      </c>
    </row>
    <row r="938" s="1" customFormat="1" ht="20.25" spans="1:5">
      <c r="A938" s="4">
        <v>936</v>
      </c>
      <c r="B938" s="21">
        <v>320232982</v>
      </c>
      <c r="C938" s="15" t="s">
        <v>36</v>
      </c>
      <c r="D938" s="5" t="s">
        <v>31</v>
      </c>
      <c r="E938" s="6" t="s">
        <v>32</v>
      </c>
    </row>
    <row r="939" s="1" customFormat="1" ht="20.25" spans="1:5">
      <c r="A939" s="4">
        <v>937</v>
      </c>
      <c r="B939" s="21">
        <v>320232960</v>
      </c>
      <c r="C939" s="15" t="s">
        <v>3877</v>
      </c>
      <c r="D939" s="5" t="s">
        <v>31</v>
      </c>
      <c r="E939" s="6" t="s">
        <v>32</v>
      </c>
    </row>
    <row r="940" s="1" customFormat="1" ht="20.25" spans="1:5">
      <c r="A940" s="4">
        <v>938</v>
      </c>
      <c r="B940" s="21">
        <v>320232975</v>
      </c>
      <c r="C940" s="15" t="s">
        <v>38</v>
      </c>
      <c r="D940" s="5" t="s">
        <v>31</v>
      </c>
      <c r="E940" s="6" t="s">
        <v>32</v>
      </c>
    </row>
    <row r="941" s="1" customFormat="1" ht="20.25" spans="1:5">
      <c r="A941" s="4">
        <v>939</v>
      </c>
      <c r="B941" s="21">
        <v>320232963</v>
      </c>
      <c r="C941" s="22" t="s">
        <v>4249</v>
      </c>
      <c r="D941" s="5" t="s">
        <v>31</v>
      </c>
      <c r="E941" s="6" t="s">
        <v>32</v>
      </c>
    </row>
    <row r="942" s="1" customFormat="1" ht="20.25" spans="1:5">
      <c r="A942" s="4">
        <v>940</v>
      </c>
      <c r="B942" s="21">
        <v>320232995</v>
      </c>
      <c r="C942" s="22" t="s">
        <v>932</v>
      </c>
      <c r="D942" s="5" t="s">
        <v>31</v>
      </c>
      <c r="E942" s="6" t="s">
        <v>32</v>
      </c>
    </row>
    <row r="943" s="1" customFormat="1" ht="20.25" spans="1:5">
      <c r="A943" s="4">
        <v>941</v>
      </c>
      <c r="B943" s="21">
        <v>320232987</v>
      </c>
      <c r="C943" s="22" t="s">
        <v>292</v>
      </c>
      <c r="D943" s="5" t="s">
        <v>31</v>
      </c>
      <c r="E943" s="6" t="s">
        <v>32</v>
      </c>
    </row>
    <row r="944" s="1" customFormat="1" ht="20.25" spans="1:5">
      <c r="A944" s="4">
        <v>942</v>
      </c>
      <c r="B944" s="21">
        <v>320232962</v>
      </c>
      <c r="C944" s="22" t="s">
        <v>293</v>
      </c>
      <c r="D944" s="5" t="s">
        <v>31</v>
      </c>
      <c r="E944" s="6" t="s">
        <v>32</v>
      </c>
    </row>
    <row r="945" s="1" customFormat="1" ht="20.25" spans="1:5">
      <c r="A945" s="4">
        <v>943</v>
      </c>
      <c r="B945" s="21">
        <v>320232990</v>
      </c>
      <c r="C945" s="22" t="s">
        <v>4250</v>
      </c>
      <c r="D945" s="5" t="s">
        <v>31</v>
      </c>
      <c r="E945" s="6" t="s">
        <v>32</v>
      </c>
    </row>
    <row r="946" s="1" customFormat="1" ht="20.25" spans="1:5">
      <c r="A946" s="4">
        <v>944</v>
      </c>
      <c r="B946" s="21">
        <v>320232978</v>
      </c>
      <c r="C946" s="22" t="s">
        <v>4251</v>
      </c>
      <c r="D946" s="5" t="s">
        <v>31</v>
      </c>
      <c r="E946" s="6" t="s">
        <v>32</v>
      </c>
    </row>
    <row r="947" s="1" customFormat="1" ht="20.25" spans="1:5">
      <c r="A947" s="4">
        <v>945</v>
      </c>
      <c r="B947" s="21">
        <v>320232966</v>
      </c>
      <c r="C947" s="22" t="s">
        <v>4252</v>
      </c>
      <c r="D947" s="5" t="s">
        <v>31</v>
      </c>
      <c r="E947" s="6" t="s">
        <v>32</v>
      </c>
    </row>
    <row r="948" s="1" customFormat="1" ht="20.25" spans="1:5">
      <c r="A948" s="4">
        <v>946</v>
      </c>
      <c r="B948" s="21">
        <v>320232974</v>
      </c>
      <c r="C948" s="22" t="s">
        <v>4253</v>
      </c>
      <c r="D948" s="5" t="s">
        <v>31</v>
      </c>
      <c r="E948" s="6" t="s">
        <v>32</v>
      </c>
    </row>
    <row r="949" s="1" customFormat="1" ht="20.25" spans="1:5">
      <c r="A949" s="4">
        <v>947</v>
      </c>
      <c r="B949" s="21">
        <v>320232967</v>
      </c>
      <c r="C949" s="22" t="s">
        <v>4254</v>
      </c>
      <c r="D949" s="5" t="s">
        <v>31</v>
      </c>
      <c r="E949" s="6" t="s">
        <v>32</v>
      </c>
    </row>
    <row r="950" s="1" customFormat="1" ht="20.25" spans="1:5">
      <c r="A950" s="4">
        <v>948</v>
      </c>
      <c r="B950" s="21">
        <v>320232964</v>
      </c>
      <c r="C950" s="22" t="s">
        <v>4255</v>
      </c>
      <c r="D950" s="5" t="s">
        <v>31</v>
      </c>
      <c r="E950" s="6" t="s">
        <v>32</v>
      </c>
    </row>
    <row r="951" s="1" customFormat="1" ht="20.25" spans="1:5">
      <c r="A951" s="4">
        <v>949</v>
      </c>
      <c r="B951" s="21">
        <v>320232976</v>
      </c>
      <c r="C951" s="22" t="s">
        <v>4256</v>
      </c>
      <c r="D951" s="5" t="s">
        <v>31</v>
      </c>
      <c r="E951" s="6" t="s">
        <v>32</v>
      </c>
    </row>
    <row r="952" s="1" customFormat="1" ht="20.25" spans="1:5">
      <c r="A952" s="4">
        <v>950</v>
      </c>
      <c r="B952" s="21">
        <v>320232973</v>
      </c>
      <c r="C952" s="22" t="s">
        <v>4257</v>
      </c>
      <c r="D952" s="5" t="s">
        <v>31</v>
      </c>
      <c r="E952" s="6" t="s">
        <v>32</v>
      </c>
    </row>
    <row r="953" s="1" customFormat="1" ht="20.25" spans="1:5">
      <c r="A953" s="4">
        <v>951</v>
      </c>
      <c r="B953" s="21">
        <v>320232977</v>
      </c>
      <c r="C953" s="22" t="s">
        <v>4258</v>
      </c>
      <c r="D953" s="5" t="s">
        <v>31</v>
      </c>
      <c r="E953" s="6" t="s">
        <v>32</v>
      </c>
    </row>
    <row r="954" s="1" customFormat="1" ht="20.25" spans="1:5">
      <c r="A954" s="4">
        <v>952</v>
      </c>
      <c r="B954" s="21">
        <v>320232965</v>
      </c>
      <c r="C954" s="22" t="s">
        <v>4259</v>
      </c>
      <c r="D954" s="5" t="s">
        <v>31</v>
      </c>
      <c r="E954" s="6" t="s">
        <v>32</v>
      </c>
    </row>
    <row r="955" s="1" customFormat="1" ht="20.25" spans="1:5">
      <c r="A955" s="4">
        <v>953</v>
      </c>
      <c r="B955" s="21">
        <v>320232959</v>
      </c>
      <c r="C955" s="6" t="s">
        <v>4260</v>
      </c>
      <c r="D955" s="5" t="s">
        <v>31</v>
      </c>
      <c r="E955" s="6" t="s">
        <v>32</v>
      </c>
    </row>
    <row r="956" s="1" customFormat="1" ht="20.25" spans="1:5">
      <c r="A956" s="4">
        <v>954</v>
      </c>
      <c r="B956" s="21">
        <v>320232983</v>
      </c>
      <c r="C956" s="6" t="s">
        <v>4261</v>
      </c>
      <c r="D956" s="5" t="s">
        <v>31</v>
      </c>
      <c r="E956" s="6" t="s">
        <v>32</v>
      </c>
    </row>
    <row r="957" s="1" customFormat="1" ht="20.25" spans="1:5">
      <c r="A957" s="4">
        <v>955</v>
      </c>
      <c r="B957" s="21">
        <v>320232988</v>
      </c>
      <c r="C957" s="6" t="s">
        <v>4262</v>
      </c>
      <c r="D957" s="5" t="s">
        <v>31</v>
      </c>
      <c r="E957" s="6" t="s">
        <v>32</v>
      </c>
    </row>
    <row r="958" s="1" customFormat="1" ht="20.25" spans="1:5">
      <c r="A958" s="4">
        <v>956</v>
      </c>
      <c r="B958" s="21">
        <v>320232970</v>
      </c>
      <c r="C958" s="6" t="s">
        <v>4263</v>
      </c>
      <c r="D958" s="5" t="s">
        <v>31</v>
      </c>
      <c r="E958" s="6" t="s">
        <v>32</v>
      </c>
    </row>
    <row r="959" s="1" customFormat="1" ht="20.25" spans="1:5">
      <c r="A959" s="4">
        <v>957</v>
      </c>
      <c r="B959" s="21">
        <v>320232969</v>
      </c>
      <c r="C959" s="6" t="s">
        <v>291</v>
      </c>
      <c r="D959" s="5" t="s">
        <v>31</v>
      </c>
      <c r="E959" s="6" t="s">
        <v>32</v>
      </c>
    </row>
    <row r="960" s="1" customFormat="1" ht="20.25" spans="1:5">
      <c r="A960" s="4">
        <v>958</v>
      </c>
      <c r="B960" s="21">
        <v>320232961</v>
      </c>
      <c r="C960" s="6" t="s">
        <v>298</v>
      </c>
      <c r="D960" s="5" t="s">
        <v>31</v>
      </c>
      <c r="E960" s="6" t="s">
        <v>32</v>
      </c>
    </row>
    <row r="961" s="1" customFormat="1" ht="20.25" spans="1:5">
      <c r="A961" s="4">
        <v>959</v>
      </c>
      <c r="B961" s="5">
        <v>320242975</v>
      </c>
      <c r="C961" s="6" t="s">
        <v>4264</v>
      </c>
      <c r="D961" s="5" t="s">
        <v>31</v>
      </c>
      <c r="E961" s="6" t="s">
        <v>32</v>
      </c>
    </row>
    <row r="962" s="1" customFormat="1" ht="20.25" spans="1:5">
      <c r="A962" s="4">
        <v>960</v>
      </c>
      <c r="B962" s="5">
        <v>320242961</v>
      </c>
      <c r="C962" s="6" t="s">
        <v>4265</v>
      </c>
      <c r="D962" s="5" t="s">
        <v>31</v>
      </c>
      <c r="E962" s="6" t="s">
        <v>32</v>
      </c>
    </row>
    <row r="963" s="1" customFormat="1" ht="20.25" spans="1:5">
      <c r="A963" s="4">
        <v>961</v>
      </c>
      <c r="B963" s="5">
        <v>320242972</v>
      </c>
      <c r="C963" s="6" t="s">
        <v>4266</v>
      </c>
      <c r="D963" s="5" t="s">
        <v>31</v>
      </c>
      <c r="E963" s="6" t="s">
        <v>32</v>
      </c>
    </row>
    <row r="964" s="1" customFormat="1" ht="20.25" spans="1:5">
      <c r="A964" s="4">
        <v>962</v>
      </c>
      <c r="B964" s="5">
        <v>320242956</v>
      </c>
      <c r="C964" s="6" t="s">
        <v>4267</v>
      </c>
      <c r="D964" s="5" t="s">
        <v>31</v>
      </c>
      <c r="E964" s="6" t="s">
        <v>32</v>
      </c>
    </row>
    <row r="965" s="1" customFormat="1" ht="20.25" spans="1:5">
      <c r="A965" s="4">
        <v>963</v>
      </c>
      <c r="B965" s="5">
        <v>320242968</v>
      </c>
      <c r="C965" s="6" t="s">
        <v>925</v>
      </c>
      <c r="D965" s="5" t="s">
        <v>31</v>
      </c>
      <c r="E965" s="6" t="s">
        <v>32</v>
      </c>
    </row>
    <row r="966" s="1" customFormat="1" ht="20.25" spans="1:5">
      <c r="A966" s="4">
        <v>964</v>
      </c>
      <c r="B966" s="5">
        <v>320242965</v>
      </c>
      <c r="C966" s="6" t="s">
        <v>4268</v>
      </c>
      <c r="D966" s="5" t="s">
        <v>31</v>
      </c>
      <c r="E966" s="6" t="s">
        <v>32</v>
      </c>
    </row>
    <row r="967" s="1" customFormat="1" ht="20.25" spans="1:5">
      <c r="A967" s="4">
        <v>965</v>
      </c>
      <c r="B967" s="5">
        <v>320242969</v>
      </c>
      <c r="C967" s="6" t="s">
        <v>4269</v>
      </c>
      <c r="D967" s="5" t="s">
        <v>31</v>
      </c>
      <c r="E967" s="6" t="s">
        <v>32</v>
      </c>
    </row>
    <row r="968" s="1" customFormat="1" ht="20.25" spans="1:5">
      <c r="A968" s="4">
        <v>966</v>
      </c>
      <c r="B968" s="5">
        <v>320242955</v>
      </c>
      <c r="C968" s="6" t="s">
        <v>4270</v>
      </c>
      <c r="D968" s="5" t="s">
        <v>31</v>
      </c>
      <c r="E968" s="6" t="s">
        <v>32</v>
      </c>
    </row>
    <row r="969" s="1" customFormat="1" ht="20.25" spans="1:5">
      <c r="A969" s="4">
        <v>967</v>
      </c>
      <c r="B969" s="8">
        <v>320242957</v>
      </c>
      <c r="C969" s="23" t="s">
        <v>4271</v>
      </c>
      <c r="D969" s="5" t="s">
        <v>31</v>
      </c>
      <c r="E969" s="6" t="s">
        <v>32</v>
      </c>
    </row>
    <row r="970" s="1" customFormat="1" ht="20.25" spans="1:5">
      <c r="A970" s="4">
        <v>968</v>
      </c>
      <c r="B970" s="8">
        <v>320242967</v>
      </c>
      <c r="C970" s="23" t="s">
        <v>929</v>
      </c>
      <c r="D970" s="5" t="s">
        <v>31</v>
      </c>
      <c r="E970" s="6" t="s">
        <v>32</v>
      </c>
    </row>
    <row r="971" s="1" customFormat="1" ht="20.25" spans="1:5">
      <c r="A971" s="4">
        <v>969</v>
      </c>
      <c r="B971" s="8">
        <v>320242950</v>
      </c>
      <c r="C971" s="23" t="s">
        <v>4272</v>
      </c>
      <c r="D971" s="5" t="s">
        <v>31</v>
      </c>
      <c r="E971" s="6" t="s">
        <v>32</v>
      </c>
    </row>
    <row r="972" s="1" customFormat="1" ht="20.25" spans="1:5">
      <c r="A972" s="4">
        <v>970</v>
      </c>
      <c r="B972" s="8">
        <v>320242963</v>
      </c>
      <c r="C972" s="23" t="s">
        <v>924</v>
      </c>
      <c r="D972" s="5" t="s">
        <v>31</v>
      </c>
      <c r="E972" s="6" t="s">
        <v>32</v>
      </c>
    </row>
    <row r="973" s="1" customFormat="1" ht="20.25" spans="1:5">
      <c r="A973" s="4">
        <v>971</v>
      </c>
      <c r="B973" s="8">
        <v>320242953</v>
      </c>
      <c r="C973" s="23" t="s">
        <v>4273</v>
      </c>
      <c r="D973" s="5" t="s">
        <v>31</v>
      </c>
      <c r="E973" s="6" t="s">
        <v>32</v>
      </c>
    </row>
    <row r="974" s="1" customFormat="1" ht="20.25" spans="1:5">
      <c r="A974" s="4">
        <v>972</v>
      </c>
      <c r="B974" s="8">
        <v>320242976</v>
      </c>
      <c r="C974" s="23" t="s">
        <v>4274</v>
      </c>
      <c r="D974" s="5" t="s">
        <v>31</v>
      </c>
      <c r="E974" s="6" t="s">
        <v>32</v>
      </c>
    </row>
    <row r="975" s="1" customFormat="1" ht="20.25" spans="1:5">
      <c r="A975" s="4">
        <v>973</v>
      </c>
      <c r="B975" s="24">
        <v>320242973</v>
      </c>
      <c r="C975" s="23" t="s">
        <v>4275</v>
      </c>
      <c r="D975" s="5" t="s">
        <v>31</v>
      </c>
      <c r="E975" s="6" t="s">
        <v>32</v>
      </c>
    </row>
    <row r="976" s="1" customFormat="1" ht="20.25" spans="1:5">
      <c r="A976" s="4">
        <v>974</v>
      </c>
      <c r="B976" s="8">
        <v>320242954</v>
      </c>
      <c r="C976" s="23" t="s">
        <v>4276</v>
      </c>
      <c r="D976" s="5" t="s">
        <v>31</v>
      </c>
      <c r="E976" s="6" t="s">
        <v>32</v>
      </c>
    </row>
    <row r="977" s="1" customFormat="1" ht="20.25" spans="1:5">
      <c r="A977" s="4">
        <v>975</v>
      </c>
      <c r="B977" s="8">
        <v>320242974</v>
      </c>
      <c r="C977" s="23" t="s">
        <v>987</v>
      </c>
      <c r="D977" s="5" t="s">
        <v>31</v>
      </c>
      <c r="E977" s="6" t="s">
        <v>32</v>
      </c>
    </row>
    <row r="978" s="1" customFormat="1" ht="20.25" spans="1:5">
      <c r="A978" s="4">
        <v>976</v>
      </c>
      <c r="B978" s="8">
        <v>320242977</v>
      </c>
      <c r="C978" s="23" t="s">
        <v>285</v>
      </c>
      <c r="D978" s="5" t="s">
        <v>31</v>
      </c>
      <c r="E978" s="6" t="s">
        <v>32</v>
      </c>
    </row>
    <row r="979" s="1" customFormat="1" ht="20.25" spans="1:5">
      <c r="A979" s="4">
        <v>977</v>
      </c>
      <c r="B979" s="8">
        <v>320242952</v>
      </c>
      <c r="C979" s="23" t="s">
        <v>4277</v>
      </c>
      <c r="D979" s="5" t="s">
        <v>31</v>
      </c>
      <c r="E979" s="6" t="s">
        <v>32</v>
      </c>
    </row>
    <row r="980" s="1" customFormat="1" ht="20.25" spans="1:5">
      <c r="A980" s="4">
        <v>978</v>
      </c>
      <c r="B980" s="8">
        <v>320242987</v>
      </c>
      <c r="C980" s="23" t="s">
        <v>4278</v>
      </c>
      <c r="D980" s="5" t="s">
        <v>31</v>
      </c>
      <c r="E980" s="6" t="s">
        <v>32</v>
      </c>
    </row>
    <row r="981" s="1" customFormat="1" ht="20.25" spans="1:5">
      <c r="A981" s="4">
        <v>979</v>
      </c>
      <c r="B981" s="25">
        <v>320243012</v>
      </c>
      <c r="C981" s="23" t="s">
        <v>4279</v>
      </c>
      <c r="D981" s="5" t="s">
        <v>31</v>
      </c>
      <c r="E981" s="6" t="s">
        <v>32</v>
      </c>
    </row>
    <row r="982" s="1" customFormat="1" ht="20.25" spans="1:5">
      <c r="A982" s="4">
        <v>980</v>
      </c>
      <c r="B982" s="8">
        <v>320242999</v>
      </c>
      <c r="C982" s="23" t="s">
        <v>4280</v>
      </c>
      <c r="D982" s="5" t="s">
        <v>31</v>
      </c>
      <c r="E982" s="6" t="s">
        <v>32</v>
      </c>
    </row>
    <row r="983" s="1" customFormat="1" ht="20.25" spans="1:5">
      <c r="A983" s="4">
        <v>981</v>
      </c>
      <c r="B983" s="5">
        <v>320243009</v>
      </c>
      <c r="C983" s="23" t="s">
        <v>294</v>
      </c>
      <c r="D983" s="5" t="s">
        <v>31</v>
      </c>
      <c r="E983" s="6" t="s">
        <v>32</v>
      </c>
    </row>
    <row r="984" s="1" customFormat="1" ht="20.25" spans="1:5">
      <c r="A984" s="4">
        <v>982</v>
      </c>
      <c r="B984" s="5">
        <v>320243010</v>
      </c>
      <c r="C984" s="23" t="s">
        <v>56</v>
      </c>
      <c r="D984" s="5" t="s">
        <v>31</v>
      </c>
      <c r="E984" s="6" t="s">
        <v>32</v>
      </c>
    </row>
    <row r="985" s="1" customFormat="1" ht="20.25" spans="1:5">
      <c r="A985" s="4">
        <v>983</v>
      </c>
      <c r="B985" s="5">
        <v>320242983</v>
      </c>
      <c r="C985" s="23" t="s">
        <v>930</v>
      </c>
      <c r="D985" s="5" t="s">
        <v>31</v>
      </c>
      <c r="E985" s="6" t="s">
        <v>32</v>
      </c>
    </row>
    <row r="986" s="1" customFormat="1" ht="20.25" spans="1:5">
      <c r="A986" s="4">
        <v>984</v>
      </c>
      <c r="B986" s="8">
        <v>320242997</v>
      </c>
      <c r="C986" s="23" t="s">
        <v>4281</v>
      </c>
      <c r="D986" s="5" t="s">
        <v>31</v>
      </c>
      <c r="E986" s="6" t="s">
        <v>32</v>
      </c>
    </row>
    <row r="987" s="1" customFormat="1" ht="20.25" spans="1:5">
      <c r="A987" s="4">
        <v>985</v>
      </c>
      <c r="B987" s="8">
        <v>320242985</v>
      </c>
      <c r="C987" s="23" t="s">
        <v>4282</v>
      </c>
      <c r="D987" s="5" t="s">
        <v>31</v>
      </c>
      <c r="E987" s="6" t="s">
        <v>32</v>
      </c>
    </row>
    <row r="988" s="1" customFormat="1" ht="20.25" spans="1:5">
      <c r="A988" s="4">
        <v>986</v>
      </c>
      <c r="B988" s="8">
        <v>320242990</v>
      </c>
      <c r="C988" s="23" t="s">
        <v>4283</v>
      </c>
      <c r="D988" s="5" t="s">
        <v>31</v>
      </c>
      <c r="E988" s="6" t="s">
        <v>32</v>
      </c>
    </row>
    <row r="989" s="1" customFormat="1" ht="20.25" spans="1:5">
      <c r="A989" s="4">
        <v>987</v>
      </c>
      <c r="B989" s="24">
        <v>320242994</v>
      </c>
      <c r="C989" s="23" t="s">
        <v>4284</v>
      </c>
      <c r="D989" s="5" t="s">
        <v>31</v>
      </c>
      <c r="E989" s="6" t="s">
        <v>32</v>
      </c>
    </row>
    <row r="990" s="1" customFormat="1" ht="20.25" spans="1:5">
      <c r="A990" s="4">
        <v>988</v>
      </c>
      <c r="B990" s="8">
        <v>320242989</v>
      </c>
      <c r="C990" s="23" t="s">
        <v>4285</v>
      </c>
      <c r="D990" s="5" t="s">
        <v>31</v>
      </c>
      <c r="E990" s="6" t="s">
        <v>32</v>
      </c>
    </row>
    <row r="991" s="1" customFormat="1" ht="20.25" spans="1:5">
      <c r="A991" s="4">
        <v>989</v>
      </c>
      <c r="B991" s="8">
        <v>320242996</v>
      </c>
      <c r="C991" s="23" t="s">
        <v>4286</v>
      </c>
      <c r="D991" s="5" t="s">
        <v>31</v>
      </c>
      <c r="E991" s="6" t="s">
        <v>32</v>
      </c>
    </row>
    <row r="992" s="1" customFormat="1" ht="20.25" spans="1:5">
      <c r="A992" s="4">
        <v>990</v>
      </c>
      <c r="B992" s="8">
        <v>320243005</v>
      </c>
      <c r="C992" s="23" t="s">
        <v>4287</v>
      </c>
      <c r="D992" s="5" t="s">
        <v>31</v>
      </c>
      <c r="E992" s="6" t="s">
        <v>32</v>
      </c>
    </row>
    <row r="993" s="1" customFormat="1" ht="20.25" spans="1:5">
      <c r="A993" s="4">
        <v>991</v>
      </c>
      <c r="B993" s="8">
        <v>320242995</v>
      </c>
      <c r="C993" s="23" t="s">
        <v>4288</v>
      </c>
      <c r="D993" s="5" t="s">
        <v>31</v>
      </c>
      <c r="E993" s="6" t="s">
        <v>32</v>
      </c>
    </row>
    <row r="994" s="1" customFormat="1" ht="20.25" spans="1:5">
      <c r="A994" s="4">
        <v>992</v>
      </c>
      <c r="B994" s="24">
        <v>320243007</v>
      </c>
      <c r="C994" s="23" t="s">
        <v>4289</v>
      </c>
      <c r="D994" s="5" t="s">
        <v>31</v>
      </c>
      <c r="E994" s="6" t="s">
        <v>32</v>
      </c>
    </row>
    <row r="995" s="1" customFormat="1" ht="20.25" spans="1:5">
      <c r="A995" s="4">
        <v>993</v>
      </c>
      <c r="B995" s="25">
        <v>320242980</v>
      </c>
      <c r="C995" s="23" t="s">
        <v>4290</v>
      </c>
      <c r="D995" s="5" t="s">
        <v>31</v>
      </c>
      <c r="E995" s="6" t="s">
        <v>32</v>
      </c>
    </row>
    <row r="996" s="1" customFormat="1" ht="20.25" spans="1:5">
      <c r="A996" s="4">
        <v>994</v>
      </c>
      <c r="B996" s="8">
        <v>320243000</v>
      </c>
      <c r="C996" s="23" t="s">
        <v>4291</v>
      </c>
      <c r="D996" s="5" t="s">
        <v>31</v>
      </c>
      <c r="E996" s="6" t="s">
        <v>32</v>
      </c>
    </row>
    <row r="997" s="1" customFormat="1" ht="20.25" spans="1:5">
      <c r="A997" s="4">
        <v>995</v>
      </c>
      <c r="B997" s="8">
        <v>320243004</v>
      </c>
      <c r="C997" s="23" t="s">
        <v>4292</v>
      </c>
      <c r="D997" s="5" t="s">
        <v>31</v>
      </c>
      <c r="E997" s="6" t="s">
        <v>32</v>
      </c>
    </row>
    <row r="998" s="1" customFormat="1" ht="20.25" spans="1:5">
      <c r="A998" s="4">
        <v>996</v>
      </c>
      <c r="B998" s="8">
        <v>320243008</v>
      </c>
      <c r="C998" s="23" t="s">
        <v>4293</v>
      </c>
      <c r="D998" s="5" t="s">
        <v>31</v>
      </c>
      <c r="E998" s="6" t="s">
        <v>32</v>
      </c>
    </row>
    <row r="999" s="1" customFormat="1" ht="20.25" spans="1:5">
      <c r="A999" s="4">
        <v>997</v>
      </c>
      <c r="B999" s="24">
        <v>320243003</v>
      </c>
      <c r="C999" s="23" t="s">
        <v>297</v>
      </c>
      <c r="D999" s="5" t="s">
        <v>31</v>
      </c>
      <c r="E999" s="6" t="s">
        <v>32</v>
      </c>
    </row>
    <row r="1000" s="1" customFormat="1" ht="20.25" spans="1:5">
      <c r="A1000" s="4">
        <v>998</v>
      </c>
      <c r="B1000" s="8">
        <v>320243011</v>
      </c>
      <c r="C1000" s="23" t="s">
        <v>4294</v>
      </c>
      <c r="D1000" s="5" t="s">
        <v>31</v>
      </c>
      <c r="E1000" s="6" t="s">
        <v>32</v>
      </c>
    </row>
    <row r="1001" s="1" customFormat="1" ht="20.25" spans="1:5">
      <c r="A1001" s="4">
        <v>999</v>
      </c>
      <c r="B1001" s="24">
        <v>320242991</v>
      </c>
      <c r="C1001" s="23" t="s">
        <v>296</v>
      </c>
      <c r="D1001" s="5" t="s">
        <v>31</v>
      </c>
      <c r="E1001" s="6" t="s">
        <v>32</v>
      </c>
    </row>
    <row r="1002" s="1" customFormat="1" ht="20.25" spans="1:5">
      <c r="A1002" s="4">
        <v>1000</v>
      </c>
      <c r="B1002" s="8">
        <v>320242984</v>
      </c>
      <c r="C1002" s="23" t="s">
        <v>4295</v>
      </c>
      <c r="D1002" s="5" t="s">
        <v>31</v>
      </c>
      <c r="E1002" s="6" t="s">
        <v>32</v>
      </c>
    </row>
    <row r="1003" s="1" customFormat="1" ht="20.25" spans="1:5">
      <c r="A1003" s="4">
        <v>1001</v>
      </c>
      <c r="B1003" s="24">
        <v>320242925</v>
      </c>
      <c r="C1003" s="23" t="s">
        <v>4296</v>
      </c>
      <c r="D1003" s="5" t="s">
        <v>31</v>
      </c>
      <c r="E1003" s="6" t="s">
        <v>32</v>
      </c>
    </row>
    <row r="1004" s="1" customFormat="1" ht="20.25" spans="1:5">
      <c r="A1004" s="4">
        <v>1002</v>
      </c>
      <c r="B1004" s="8">
        <v>320242931</v>
      </c>
      <c r="C1004" s="23" t="s">
        <v>4297</v>
      </c>
      <c r="D1004" s="5" t="s">
        <v>31</v>
      </c>
      <c r="E1004" s="6" t="s">
        <v>32</v>
      </c>
    </row>
    <row r="1005" s="1" customFormat="1" ht="20.25" spans="1:5">
      <c r="A1005" s="4">
        <v>1003</v>
      </c>
      <c r="B1005" s="8">
        <v>320242948</v>
      </c>
      <c r="C1005" s="23" t="s">
        <v>4298</v>
      </c>
      <c r="D1005" s="5" t="s">
        <v>31</v>
      </c>
      <c r="E1005" s="6" t="s">
        <v>32</v>
      </c>
    </row>
    <row r="1006" s="1" customFormat="1" ht="20.25" spans="1:5">
      <c r="A1006" s="4">
        <v>1004</v>
      </c>
      <c r="B1006" s="8">
        <v>320242938</v>
      </c>
      <c r="C1006" s="23" t="s">
        <v>4299</v>
      </c>
      <c r="D1006" s="5" t="s">
        <v>31</v>
      </c>
      <c r="E1006" s="6" t="s">
        <v>32</v>
      </c>
    </row>
    <row r="1007" s="1" customFormat="1" ht="20.25" spans="1:5">
      <c r="A1007" s="4">
        <v>1005</v>
      </c>
      <c r="B1007" s="5">
        <v>320242946</v>
      </c>
      <c r="C1007" s="23" t="s">
        <v>938</v>
      </c>
      <c r="D1007" s="5" t="s">
        <v>31</v>
      </c>
      <c r="E1007" s="6" t="s">
        <v>32</v>
      </c>
    </row>
    <row r="1008" s="1" customFormat="1" ht="20.25" spans="1:5">
      <c r="A1008" s="4">
        <v>1006</v>
      </c>
      <c r="B1008" s="8">
        <v>320242935</v>
      </c>
      <c r="C1008" s="23" t="s">
        <v>937</v>
      </c>
      <c r="D1008" s="5" t="s">
        <v>31</v>
      </c>
      <c r="E1008" s="6" t="s">
        <v>32</v>
      </c>
    </row>
    <row r="1009" s="1" customFormat="1" ht="20.25" spans="1:5">
      <c r="A1009" s="4">
        <v>1007</v>
      </c>
      <c r="B1009" s="8">
        <v>320242932</v>
      </c>
      <c r="C1009" s="23" t="s">
        <v>939</v>
      </c>
      <c r="D1009" s="5" t="s">
        <v>31</v>
      </c>
      <c r="E1009" s="6" t="s">
        <v>32</v>
      </c>
    </row>
    <row r="1010" s="1" customFormat="1" ht="20.25" spans="1:5">
      <c r="A1010" s="4">
        <v>1008</v>
      </c>
      <c r="B1010" s="8">
        <v>320242936</v>
      </c>
      <c r="C1010" s="23" t="s">
        <v>4300</v>
      </c>
      <c r="D1010" s="5" t="s">
        <v>31</v>
      </c>
      <c r="E1010" s="6" t="s">
        <v>32</v>
      </c>
    </row>
    <row r="1011" s="1" customFormat="1" ht="20.25" spans="1:5">
      <c r="A1011" s="4">
        <v>1009</v>
      </c>
      <c r="B1011" s="5">
        <v>320242933</v>
      </c>
      <c r="C1011" s="26" t="s">
        <v>4301</v>
      </c>
      <c r="D1011" s="5" t="s">
        <v>31</v>
      </c>
      <c r="E1011" s="6" t="s">
        <v>32</v>
      </c>
    </row>
    <row r="1012" s="1" customFormat="1" ht="20.25" spans="1:5">
      <c r="A1012" s="4">
        <v>1010</v>
      </c>
      <c r="B1012" s="15">
        <v>320242930</v>
      </c>
      <c r="C1012" s="26" t="s">
        <v>4302</v>
      </c>
      <c r="D1012" s="5" t="s">
        <v>31</v>
      </c>
      <c r="E1012" s="6" t="s">
        <v>32</v>
      </c>
    </row>
    <row r="1013" s="1" customFormat="1" ht="20.25" spans="1:5">
      <c r="A1013" s="4">
        <v>1011</v>
      </c>
      <c r="B1013" s="5">
        <v>320242945</v>
      </c>
      <c r="C1013" s="26" t="s">
        <v>4303</v>
      </c>
      <c r="D1013" s="5" t="s">
        <v>31</v>
      </c>
      <c r="E1013" s="6" t="s">
        <v>32</v>
      </c>
    </row>
    <row r="1014" s="1" customFormat="1" ht="20.25" spans="1:5">
      <c r="A1014" s="4">
        <v>1012</v>
      </c>
      <c r="B1014" s="27">
        <v>320242942</v>
      </c>
      <c r="C1014" s="26" t="s">
        <v>4304</v>
      </c>
      <c r="D1014" s="5" t="s">
        <v>31</v>
      </c>
      <c r="E1014" s="6" t="s">
        <v>32</v>
      </c>
    </row>
    <row r="1015" s="1" customFormat="1" ht="20.25" spans="1:5">
      <c r="A1015" s="4">
        <v>1013</v>
      </c>
      <c r="B1015" s="5">
        <v>320242934</v>
      </c>
      <c r="C1015" s="26" t="s">
        <v>4305</v>
      </c>
      <c r="D1015" s="5" t="s">
        <v>31</v>
      </c>
      <c r="E1015" s="6" t="s">
        <v>32</v>
      </c>
    </row>
    <row r="1016" s="1" customFormat="1" ht="20.25" spans="1:5">
      <c r="A1016" s="4">
        <v>1014</v>
      </c>
      <c r="B1016" s="5">
        <v>320242947</v>
      </c>
      <c r="C1016" s="26" t="s">
        <v>4306</v>
      </c>
      <c r="D1016" s="5" t="s">
        <v>31</v>
      </c>
      <c r="E1016" s="6" t="s">
        <v>32</v>
      </c>
    </row>
    <row r="1017" s="1" customFormat="1" ht="20.25" spans="1:5">
      <c r="A1017" s="4">
        <v>1015</v>
      </c>
      <c r="B1017" s="5">
        <v>320242929</v>
      </c>
      <c r="C1017" s="26" t="s">
        <v>4307</v>
      </c>
      <c r="D1017" s="5" t="s">
        <v>31</v>
      </c>
      <c r="E1017" s="6" t="s">
        <v>32</v>
      </c>
    </row>
    <row r="1018" s="1" customFormat="1" ht="20.25" spans="1:5">
      <c r="A1018" s="4">
        <v>1016</v>
      </c>
      <c r="B1018" s="5">
        <v>320242944</v>
      </c>
      <c r="C1018" s="26" t="s">
        <v>4140</v>
      </c>
      <c r="D1018" s="5" t="s">
        <v>31</v>
      </c>
      <c r="E1018" s="6" t="s">
        <v>32</v>
      </c>
    </row>
    <row r="1019" s="1" customFormat="1" ht="20.25" spans="1:5">
      <c r="A1019" s="4">
        <v>1017</v>
      </c>
      <c r="B1019" s="5">
        <v>320242927</v>
      </c>
      <c r="C1019" s="26" t="s">
        <v>4308</v>
      </c>
      <c r="D1019" s="5" t="s">
        <v>31</v>
      </c>
      <c r="E1019" s="6" t="s">
        <v>32</v>
      </c>
    </row>
    <row r="1020" s="1" customFormat="1" ht="20.25" spans="1:5">
      <c r="A1020" s="4">
        <v>1018</v>
      </c>
      <c r="B1020" s="6">
        <v>320230085</v>
      </c>
      <c r="C1020" s="26" t="s">
        <v>4309</v>
      </c>
      <c r="D1020" s="6" t="s">
        <v>25</v>
      </c>
      <c r="E1020" s="6" t="s">
        <v>8</v>
      </c>
    </row>
    <row r="1021" s="1" customFormat="1" ht="20.25" spans="1:5">
      <c r="A1021" s="4">
        <v>1019</v>
      </c>
      <c r="B1021" s="6">
        <v>320230081</v>
      </c>
      <c r="C1021" s="26" t="s">
        <v>543</v>
      </c>
      <c r="D1021" s="6" t="s">
        <v>25</v>
      </c>
      <c r="E1021" s="6" t="s">
        <v>8</v>
      </c>
    </row>
    <row r="1022" s="1" customFormat="1" ht="20.25" spans="1:5">
      <c r="A1022" s="4">
        <v>1020</v>
      </c>
      <c r="B1022" s="6">
        <v>320230082</v>
      </c>
      <c r="C1022" s="26" t="s">
        <v>4310</v>
      </c>
      <c r="D1022" s="6" t="s">
        <v>25</v>
      </c>
      <c r="E1022" s="6" t="s">
        <v>8</v>
      </c>
    </row>
    <row r="1023" s="1" customFormat="1" ht="20.25" spans="1:5">
      <c r="A1023" s="4">
        <v>1021</v>
      </c>
      <c r="B1023" s="6">
        <v>320230084</v>
      </c>
      <c r="C1023" s="26" t="s">
        <v>4311</v>
      </c>
      <c r="D1023" s="6" t="s">
        <v>25</v>
      </c>
      <c r="E1023" s="6" t="s">
        <v>8</v>
      </c>
    </row>
    <row r="1024" s="1" customFormat="1" ht="20.25" spans="1:5">
      <c r="A1024" s="4">
        <v>1022</v>
      </c>
      <c r="B1024" s="6">
        <v>320230088</v>
      </c>
      <c r="C1024" s="26" t="s">
        <v>4312</v>
      </c>
      <c r="D1024" s="6" t="s">
        <v>25</v>
      </c>
      <c r="E1024" s="6" t="s">
        <v>8</v>
      </c>
    </row>
    <row r="1025" s="1" customFormat="1" ht="20.25" spans="1:5">
      <c r="A1025" s="4">
        <v>1023</v>
      </c>
      <c r="B1025" s="6">
        <v>320230089</v>
      </c>
      <c r="C1025" s="26" t="s">
        <v>4313</v>
      </c>
      <c r="D1025" s="6" t="s">
        <v>25</v>
      </c>
      <c r="E1025" s="6" t="s">
        <v>8</v>
      </c>
    </row>
    <row r="1026" s="1" customFormat="1" ht="20.25" spans="1:5">
      <c r="A1026" s="4">
        <v>1024</v>
      </c>
      <c r="B1026" s="6">
        <v>320230090</v>
      </c>
      <c r="C1026" s="26" t="s">
        <v>4314</v>
      </c>
      <c r="D1026" s="6" t="s">
        <v>25</v>
      </c>
      <c r="E1026" s="6" t="s">
        <v>8</v>
      </c>
    </row>
    <row r="1027" s="1" customFormat="1" ht="20.25" spans="1:5">
      <c r="A1027" s="4">
        <v>1025</v>
      </c>
      <c r="B1027" s="6">
        <v>320240094</v>
      </c>
      <c r="C1027" s="26" t="s">
        <v>900</v>
      </c>
      <c r="D1027" s="6" t="s">
        <v>25</v>
      </c>
      <c r="E1027" s="6" t="s">
        <v>8</v>
      </c>
    </row>
    <row r="1028" s="1" customFormat="1" ht="20.25" spans="1:5">
      <c r="A1028" s="4">
        <v>1026</v>
      </c>
      <c r="B1028" s="6">
        <v>320240096</v>
      </c>
      <c r="C1028" s="26" t="s">
        <v>4315</v>
      </c>
      <c r="D1028" s="6" t="s">
        <v>25</v>
      </c>
      <c r="E1028" s="6" t="s">
        <v>8</v>
      </c>
    </row>
    <row r="1029" s="1" customFormat="1" ht="20.25" spans="1:5">
      <c r="A1029" s="4">
        <v>1027</v>
      </c>
      <c r="B1029" s="6">
        <v>320240098</v>
      </c>
      <c r="C1029" s="26" t="s">
        <v>4316</v>
      </c>
      <c r="D1029" s="6" t="s">
        <v>25</v>
      </c>
      <c r="E1029" s="6" t="s">
        <v>8</v>
      </c>
    </row>
    <row r="1030" s="1" customFormat="1" ht="20.25" spans="1:5">
      <c r="A1030" s="4">
        <v>1028</v>
      </c>
      <c r="B1030" s="6">
        <v>320240100</v>
      </c>
      <c r="C1030" s="26" t="s">
        <v>542</v>
      </c>
      <c r="D1030" s="6" t="s">
        <v>25</v>
      </c>
      <c r="E1030" s="6" t="s">
        <v>8</v>
      </c>
    </row>
    <row r="1031" s="1" customFormat="1" ht="20.25" spans="1:5">
      <c r="A1031" s="4">
        <v>1029</v>
      </c>
      <c r="B1031" s="6">
        <v>320223251</v>
      </c>
      <c r="C1031" s="26" t="s">
        <v>4317</v>
      </c>
      <c r="D1031" s="6" t="s">
        <v>25</v>
      </c>
      <c r="E1031" s="6" t="s">
        <v>32</v>
      </c>
    </row>
    <row r="1032" s="1" customFormat="1" ht="20.25" spans="1:5">
      <c r="A1032" s="4">
        <v>1030</v>
      </c>
      <c r="B1032" s="6">
        <v>320233296</v>
      </c>
      <c r="C1032" s="26" t="s">
        <v>551</v>
      </c>
      <c r="D1032" s="6" t="s">
        <v>25</v>
      </c>
      <c r="E1032" s="6" t="s">
        <v>32</v>
      </c>
    </row>
    <row r="1033" s="1" customFormat="1" ht="20.25" spans="1:5">
      <c r="A1033" s="4">
        <v>1031</v>
      </c>
      <c r="B1033" s="6">
        <v>320233297</v>
      </c>
      <c r="C1033" s="26" t="s">
        <v>4318</v>
      </c>
      <c r="D1033" s="6" t="s">
        <v>25</v>
      </c>
      <c r="E1033" s="6" t="s">
        <v>32</v>
      </c>
    </row>
    <row r="1034" s="1" customFormat="1" ht="20.25" spans="1:5">
      <c r="A1034" s="4">
        <v>1032</v>
      </c>
      <c r="B1034" s="6">
        <v>320233298</v>
      </c>
      <c r="C1034" s="26" t="s">
        <v>113</v>
      </c>
      <c r="D1034" s="6" t="s">
        <v>25</v>
      </c>
      <c r="E1034" s="6" t="s">
        <v>32</v>
      </c>
    </row>
    <row r="1035" s="1" customFormat="1" ht="20.25" spans="1:5">
      <c r="A1035" s="4">
        <v>1033</v>
      </c>
      <c r="B1035" s="6">
        <v>320233299</v>
      </c>
      <c r="C1035" s="26" t="s">
        <v>4319</v>
      </c>
      <c r="D1035" s="6" t="s">
        <v>25</v>
      </c>
      <c r="E1035" s="6" t="s">
        <v>32</v>
      </c>
    </row>
    <row r="1036" s="1" customFormat="1" ht="20.25" spans="1:5">
      <c r="A1036" s="4">
        <v>1034</v>
      </c>
      <c r="B1036" s="6">
        <v>320233305</v>
      </c>
      <c r="C1036" s="26" t="s">
        <v>4320</v>
      </c>
      <c r="D1036" s="6" t="s">
        <v>25</v>
      </c>
      <c r="E1036" s="6" t="s">
        <v>32</v>
      </c>
    </row>
    <row r="1037" s="1" customFormat="1" ht="20.25" spans="1:5">
      <c r="A1037" s="4">
        <v>1035</v>
      </c>
      <c r="B1037" s="6">
        <v>320233306</v>
      </c>
      <c r="C1037" s="26" t="s">
        <v>4321</v>
      </c>
      <c r="D1037" s="6" t="s">
        <v>25</v>
      </c>
      <c r="E1037" s="6" t="s">
        <v>32</v>
      </c>
    </row>
    <row r="1038" s="1" customFormat="1" ht="20.25" spans="1:5">
      <c r="A1038" s="4">
        <v>1036</v>
      </c>
      <c r="B1038" s="6">
        <v>320233307</v>
      </c>
      <c r="C1038" s="26" t="s">
        <v>550</v>
      </c>
      <c r="D1038" s="6" t="s">
        <v>25</v>
      </c>
      <c r="E1038" s="6" t="s">
        <v>32</v>
      </c>
    </row>
    <row r="1039" s="1" customFormat="1" ht="20.25" spans="1:5">
      <c r="A1039" s="4">
        <v>1037</v>
      </c>
      <c r="B1039" s="6">
        <v>320233308</v>
      </c>
      <c r="C1039" s="26" t="s">
        <v>4322</v>
      </c>
      <c r="D1039" s="6" t="s">
        <v>25</v>
      </c>
      <c r="E1039" s="6" t="s">
        <v>32</v>
      </c>
    </row>
    <row r="1040" s="1" customFormat="1" ht="20.25" spans="1:5">
      <c r="A1040" s="4">
        <v>1038</v>
      </c>
      <c r="B1040" s="6">
        <v>320233311</v>
      </c>
      <c r="C1040" s="26" t="s">
        <v>547</v>
      </c>
      <c r="D1040" s="6" t="s">
        <v>25</v>
      </c>
      <c r="E1040" s="6" t="s">
        <v>32</v>
      </c>
    </row>
    <row r="1041" s="1" customFormat="1" ht="20.25" spans="1:5">
      <c r="A1041" s="4">
        <v>1039</v>
      </c>
      <c r="B1041" s="6">
        <v>320233312</v>
      </c>
      <c r="C1041" s="23" t="s">
        <v>4323</v>
      </c>
      <c r="D1041" s="6" t="s">
        <v>25</v>
      </c>
      <c r="E1041" s="6" t="s">
        <v>32</v>
      </c>
    </row>
    <row r="1042" s="1" customFormat="1" ht="20.25" spans="1:5">
      <c r="A1042" s="4">
        <v>1040</v>
      </c>
      <c r="B1042" s="6">
        <v>320233313</v>
      </c>
      <c r="C1042" s="23" t="s">
        <v>4324</v>
      </c>
      <c r="D1042" s="6" t="s">
        <v>25</v>
      </c>
      <c r="E1042" s="6" t="s">
        <v>32</v>
      </c>
    </row>
    <row r="1043" s="1" customFormat="1" ht="20.25" spans="1:5">
      <c r="A1043" s="4">
        <v>1041</v>
      </c>
      <c r="B1043" s="6">
        <v>320223099</v>
      </c>
      <c r="C1043" s="23" t="s">
        <v>4325</v>
      </c>
      <c r="D1043" s="6" t="s">
        <v>25</v>
      </c>
      <c r="E1043" s="6" t="s">
        <v>32</v>
      </c>
    </row>
    <row r="1044" s="1" customFormat="1" ht="20.25" spans="1:5">
      <c r="A1044" s="4">
        <v>1042</v>
      </c>
      <c r="B1044" s="6">
        <v>320223104</v>
      </c>
      <c r="C1044" s="23" t="s">
        <v>4326</v>
      </c>
      <c r="D1044" s="6" t="s">
        <v>25</v>
      </c>
      <c r="E1044" s="6" t="s">
        <v>32</v>
      </c>
    </row>
    <row r="1045" s="1" customFormat="1" ht="20.25" spans="1:5">
      <c r="A1045" s="4">
        <v>1043</v>
      </c>
      <c r="B1045" s="6">
        <v>320223106</v>
      </c>
      <c r="C1045" s="23" t="s">
        <v>4327</v>
      </c>
      <c r="D1045" s="6" t="s">
        <v>25</v>
      </c>
      <c r="E1045" s="6" t="s">
        <v>32</v>
      </c>
    </row>
    <row r="1046" s="1" customFormat="1" ht="20.25" spans="1:5">
      <c r="A1046" s="4">
        <v>1044</v>
      </c>
      <c r="B1046" s="6">
        <v>320233157</v>
      </c>
      <c r="C1046" s="23" t="s">
        <v>907</v>
      </c>
      <c r="D1046" s="6" t="s">
        <v>25</v>
      </c>
      <c r="E1046" s="6" t="s">
        <v>32</v>
      </c>
    </row>
    <row r="1047" s="1" customFormat="1" ht="20.25" spans="1:5">
      <c r="A1047" s="4">
        <v>1045</v>
      </c>
      <c r="B1047" s="6">
        <v>320233158</v>
      </c>
      <c r="C1047" s="23" t="s">
        <v>4328</v>
      </c>
      <c r="D1047" s="6" t="s">
        <v>25</v>
      </c>
      <c r="E1047" s="6" t="s">
        <v>32</v>
      </c>
    </row>
    <row r="1048" s="1" customFormat="1" ht="20.25" spans="1:5">
      <c r="A1048" s="4">
        <v>1046</v>
      </c>
      <c r="B1048" s="6">
        <v>320233162</v>
      </c>
      <c r="C1048" s="23" t="s">
        <v>3465</v>
      </c>
      <c r="D1048" s="6" t="s">
        <v>25</v>
      </c>
      <c r="E1048" s="6" t="s">
        <v>32</v>
      </c>
    </row>
    <row r="1049" s="1" customFormat="1" ht="20.25" spans="1:5">
      <c r="A1049" s="4">
        <v>1047</v>
      </c>
      <c r="B1049" s="6">
        <v>320233163</v>
      </c>
      <c r="C1049" s="26" t="s">
        <v>4329</v>
      </c>
      <c r="D1049" s="6" t="s">
        <v>25</v>
      </c>
      <c r="E1049" s="6" t="s">
        <v>32</v>
      </c>
    </row>
    <row r="1050" s="1" customFormat="1" ht="20.25" spans="1:5">
      <c r="A1050" s="4">
        <v>1048</v>
      </c>
      <c r="B1050" s="6">
        <v>320233166</v>
      </c>
      <c r="C1050" s="23" t="s">
        <v>558</v>
      </c>
      <c r="D1050" s="6" t="s">
        <v>25</v>
      </c>
      <c r="E1050" s="6" t="s">
        <v>32</v>
      </c>
    </row>
    <row r="1051" s="1" customFormat="1" ht="20.25" spans="1:5">
      <c r="A1051" s="4">
        <v>1049</v>
      </c>
      <c r="B1051" s="6">
        <v>320233169</v>
      </c>
      <c r="C1051" s="23" t="s">
        <v>4330</v>
      </c>
      <c r="D1051" s="6" t="s">
        <v>25</v>
      </c>
      <c r="E1051" s="6" t="s">
        <v>32</v>
      </c>
    </row>
    <row r="1052" s="1" customFormat="1" ht="20.25" spans="1:5">
      <c r="A1052" s="4">
        <v>1050</v>
      </c>
      <c r="B1052" s="6">
        <v>320233171</v>
      </c>
      <c r="C1052" s="23" t="s">
        <v>4331</v>
      </c>
      <c r="D1052" s="6" t="s">
        <v>25</v>
      </c>
      <c r="E1052" s="6" t="s">
        <v>32</v>
      </c>
    </row>
    <row r="1053" s="1" customFormat="1" ht="20.25" spans="1:5">
      <c r="A1053" s="4">
        <v>1051</v>
      </c>
      <c r="B1053" s="6">
        <v>320233174</v>
      </c>
      <c r="C1053" s="23" t="s">
        <v>112</v>
      </c>
      <c r="D1053" s="6" t="s">
        <v>25</v>
      </c>
      <c r="E1053" s="6" t="s">
        <v>32</v>
      </c>
    </row>
    <row r="1054" s="1" customFormat="1" ht="20.25" spans="1:5">
      <c r="A1054" s="4">
        <v>1052</v>
      </c>
      <c r="B1054" s="6">
        <v>320233175</v>
      </c>
      <c r="C1054" s="23" t="s">
        <v>4332</v>
      </c>
      <c r="D1054" s="6" t="s">
        <v>25</v>
      </c>
      <c r="E1054" s="6" t="s">
        <v>32</v>
      </c>
    </row>
    <row r="1055" s="1" customFormat="1" ht="20.25" spans="1:5">
      <c r="A1055" s="4">
        <v>1053</v>
      </c>
      <c r="B1055" s="6">
        <v>320243372</v>
      </c>
      <c r="C1055" s="23" t="s">
        <v>4333</v>
      </c>
      <c r="D1055" s="6" t="s">
        <v>25</v>
      </c>
      <c r="E1055" s="6" t="s">
        <v>32</v>
      </c>
    </row>
    <row r="1056" s="1" customFormat="1" ht="20.25" spans="1:5">
      <c r="A1056" s="4">
        <v>1054</v>
      </c>
      <c r="B1056" s="6">
        <v>320243373</v>
      </c>
      <c r="C1056" s="23" t="s">
        <v>4334</v>
      </c>
      <c r="D1056" s="6" t="s">
        <v>25</v>
      </c>
      <c r="E1056" s="6" t="s">
        <v>32</v>
      </c>
    </row>
    <row r="1057" s="1" customFormat="1" ht="20.25" spans="1:5">
      <c r="A1057" s="4">
        <v>1055</v>
      </c>
      <c r="B1057" s="6">
        <v>320243376</v>
      </c>
      <c r="C1057" s="23" t="s">
        <v>4335</v>
      </c>
      <c r="D1057" s="6" t="s">
        <v>25</v>
      </c>
      <c r="E1057" s="6" t="s">
        <v>32</v>
      </c>
    </row>
    <row r="1058" s="1" customFormat="1" ht="20.25" spans="1:5">
      <c r="A1058" s="4">
        <v>1056</v>
      </c>
      <c r="B1058" s="6">
        <v>320243378</v>
      </c>
      <c r="C1058" s="23" t="s">
        <v>4336</v>
      </c>
      <c r="D1058" s="6" t="s">
        <v>25</v>
      </c>
      <c r="E1058" s="6" t="s">
        <v>32</v>
      </c>
    </row>
    <row r="1059" s="1" customFormat="1" ht="20.25" spans="1:5">
      <c r="A1059" s="4">
        <v>1057</v>
      </c>
      <c r="B1059" s="6">
        <v>320243379</v>
      </c>
      <c r="C1059" s="23" t="s">
        <v>4337</v>
      </c>
      <c r="D1059" s="6" t="s">
        <v>25</v>
      </c>
      <c r="E1059" s="6" t="s">
        <v>32</v>
      </c>
    </row>
    <row r="1060" s="1" customFormat="1" ht="20.25" spans="1:5">
      <c r="A1060" s="4">
        <v>1058</v>
      </c>
      <c r="B1060" s="6">
        <v>320243380</v>
      </c>
      <c r="C1060" s="23" t="s">
        <v>4338</v>
      </c>
      <c r="D1060" s="6" t="s">
        <v>25</v>
      </c>
      <c r="E1060" s="6" t="s">
        <v>32</v>
      </c>
    </row>
    <row r="1061" s="1" customFormat="1" ht="20.25" spans="1:5">
      <c r="A1061" s="4">
        <v>1059</v>
      </c>
      <c r="B1061" s="6">
        <v>320243381</v>
      </c>
      <c r="C1061" s="23" t="s">
        <v>4339</v>
      </c>
      <c r="D1061" s="6" t="s">
        <v>25</v>
      </c>
      <c r="E1061" s="6" t="s">
        <v>32</v>
      </c>
    </row>
    <row r="1062" s="1" customFormat="1" ht="20.25" spans="1:5">
      <c r="A1062" s="4">
        <v>1060</v>
      </c>
      <c r="B1062" s="6">
        <v>320243382</v>
      </c>
      <c r="C1062" s="23" t="s">
        <v>3206</v>
      </c>
      <c r="D1062" s="6" t="s">
        <v>25</v>
      </c>
      <c r="E1062" s="6" t="s">
        <v>32</v>
      </c>
    </row>
    <row r="1063" s="1" customFormat="1" ht="20.25" spans="1:5">
      <c r="A1063" s="4">
        <v>1061</v>
      </c>
      <c r="B1063" s="6">
        <v>320243383</v>
      </c>
      <c r="C1063" s="23" t="s">
        <v>3682</v>
      </c>
      <c r="D1063" s="6" t="s">
        <v>25</v>
      </c>
      <c r="E1063" s="6" t="s">
        <v>32</v>
      </c>
    </row>
    <row r="1064" s="1" customFormat="1" ht="20.25" spans="1:5">
      <c r="A1064" s="4">
        <v>1062</v>
      </c>
      <c r="B1064" s="6">
        <v>320243384</v>
      </c>
      <c r="C1064" s="23" t="s">
        <v>4340</v>
      </c>
      <c r="D1064" s="6" t="s">
        <v>25</v>
      </c>
      <c r="E1064" s="6" t="s">
        <v>32</v>
      </c>
    </row>
    <row r="1065" s="1" customFormat="1" ht="20.25" spans="1:5">
      <c r="A1065" s="4">
        <v>1063</v>
      </c>
      <c r="B1065" s="6">
        <v>320243385</v>
      </c>
      <c r="C1065" s="23" t="s">
        <v>4341</v>
      </c>
      <c r="D1065" s="6" t="s">
        <v>25</v>
      </c>
      <c r="E1065" s="6" t="s">
        <v>32</v>
      </c>
    </row>
    <row r="1066" s="1" customFormat="1" ht="20.25" spans="1:5">
      <c r="A1066" s="4">
        <v>1064</v>
      </c>
      <c r="B1066" s="6">
        <v>320243197</v>
      </c>
      <c r="C1066" s="26" t="s">
        <v>4342</v>
      </c>
      <c r="D1066" s="6" t="s">
        <v>25</v>
      </c>
      <c r="E1066" s="6" t="s">
        <v>32</v>
      </c>
    </row>
    <row r="1067" s="1" customFormat="1" ht="20.25" spans="1:5">
      <c r="A1067" s="4">
        <v>1065</v>
      </c>
      <c r="B1067" s="6">
        <v>320243199</v>
      </c>
      <c r="C1067" s="26" t="s">
        <v>920</v>
      </c>
      <c r="D1067" s="6" t="s">
        <v>25</v>
      </c>
      <c r="E1067" s="6" t="s">
        <v>32</v>
      </c>
    </row>
    <row r="1068" s="1" customFormat="1" ht="20.25" spans="1:5">
      <c r="A1068" s="4">
        <v>1066</v>
      </c>
      <c r="B1068" s="6">
        <v>320243201</v>
      </c>
      <c r="C1068" s="26" t="s">
        <v>4343</v>
      </c>
      <c r="D1068" s="6" t="s">
        <v>25</v>
      </c>
      <c r="E1068" s="6" t="s">
        <v>32</v>
      </c>
    </row>
    <row r="1069" s="1" customFormat="1" ht="20.25" spans="1:5">
      <c r="A1069" s="4">
        <v>1067</v>
      </c>
      <c r="B1069" s="6">
        <v>320243202</v>
      </c>
      <c r="C1069" s="26" t="s">
        <v>4344</v>
      </c>
      <c r="D1069" s="6" t="s">
        <v>25</v>
      </c>
      <c r="E1069" s="6" t="s">
        <v>32</v>
      </c>
    </row>
    <row r="1070" s="1" customFormat="1" ht="20.25" spans="1:5">
      <c r="A1070" s="4">
        <v>1068</v>
      </c>
      <c r="B1070" s="6">
        <v>320243204</v>
      </c>
      <c r="C1070" s="26" t="s">
        <v>564</v>
      </c>
      <c r="D1070" s="6" t="s">
        <v>25</v>
      </c>
      <c r="E1070" s="6" t="s">
        <v>32</v>
      </c>
    </row>
    <row r="1071" s="1" customFormat="1" ht="20.25" spans="1:5">
      <c r="A1071" s="4">
        <v>1069</v>
      </c>
      <c r="B1071" s="6">
        <v>320243205</v>
      </c>
      <c r="C1071" s="26" t="s">
        <v>4345</v>
      </c>
      <c r="D1071" s="6" t="s">
        <v>25</v>
      </c>
      <c r="E1071" s="6" t="s">
        <v>32</v>
      </c>
    </row>
    <row r="1072" s="1" customFormat="1" ht="20.25" spans="1:5">
      <c r="A1072" s="4">
        <v>1070</v>
      </c>
      <c r="B1072" s="6">
        <v>320243208</v>
      </c>
      <c r="C1072" s="26" t="s">
        <v>4346</v>
      </c>
      <c r="D1072" s="6" t="s">
        <v>25</v>
      </c>
      <c r="E1072" s="6" t="s">
        <v>32</v>
      </c>
    </row>
    <row r="1073" s="1" customFormat="1" ht="20.25" spans="1:5">
      <c r="A1073" s="4">
        <v>1071</v>
      </c>
      <c r="B1073" s="6">
        <v>320243209</v>
      </c>
      <c r="C1073" s="26" t="s">
        <v>571</v>
      </c>
      <c r="D1073" s="6" t="s">
        <v>25</v>
      </c>
      <c r="E1073" s="6" t="s">
        <v>32</v>
      </c>
    </row>
    <row r="1074" s="1" customFormat="1" ht="20.25" spans="1:5">
      <c r="A1074" s="4">
        <v>1072</v>
      </c>
      <c r="B1074" s="6">
        <v>320243211</v>
      </c>
      <c r="C1074" s="26" t="s">
        <v>4347</v>
      </c>
      <c r="D1074" s="6" t="s">
        <v>25</v>
      </c>
      <c r="E1074" s="6" t="s">
        <v>32</v>
      </c>
    </row>
    <row r="1075" s="1" customFormat="1" ht="20.25" spans="1:5">
      <c r="A1075" s="4">
        <v>1073</v>
      </c>
      <c r="B1075" s="6">
        <v>320243212</v>
      </c>
      <c r="C1075" s="26" t="s">
        <v>4348</v>
      </c>
      <c r="D1075" s="6" t="s">
        <v>25</v>
      </c>
      <c r="E1075" s="6" t="s">
        <v>32</v>
      </c>
    </row>
    <row r="1076" s="1" customFormat="1" ht="20.25" spans="1:5">
      <c r="A1076" s="4">
        <v>1074</v>
      </c>
      <c r="B1076" s="6">
        <v>320243213</v>
      </c>
      <c r="C1076" s="26" t="s">
        <v>4349</v>
      </c>
      <c r="D1076" s="6" t="s">
        <v>25</v>
      </c>
      <c r="E1076" s="6" t="s">
        <v>32</v>
      </c>
    </row>
    <row r="1077" s="1" customFormat="1" ht="20.25" spans="1:5">
      <c r="A1077" s="4">
        <v>1075</v>
      </c>
      <c r="B1077" s="6">
        <v>320243215</v>
      </c>
      <c r="C1077" s="26" t="s">
        <v>4350</v>
      </c>
      <c r="D1077" s="6" t="s">
        <v>25</v>
      </c>
      <c r="E1077" s="6" t="s">
        <v>32</v>
      </c>
    </row>
    <row r="1078" s="1" customFormat="1" ht="20.25" spans="1:5">
      <c r="A1078" s="4">
        <v>1076</v>
      </c>
      <c r="B1078" s="6">
        <v>320243218</v>
      </c>
      <c r="C1078" s="26" t="s">
        <v>4351</v>
      </c>
      <c r="D1078" s="6" t="s">
        <v>25</v>
      </c>
      <c r="E1078" s="6" t="s">
        <v>32</v>
      </c>
    </row>
    <row r="1079" s="1" customFormat="1" ht="20.25" spans="1:5">
      <c r="A1079" s="4">
        <v>1077</v>
      </c>
      <c r="B1079" s="6">
        <v>320243219</v>
      </c>
      <c r="C1079" s="26" t="s">
        <v>574</v>
      </c>
      <c r="D1079" s="6" t="s">
        <v>25</v>
      </c>
      <c r="E1079" s="6" t="s">
        <v>32</v>
      </c>
    </row>
    <row r="1080" s="1" customFormat="1" ht="20.25" spans="1:5">
      <c r="A1080" s="4">
        <v>1078</v>
      </c>
      <c r="B1080" s="6">
        <v>320243220</v>
      </c>
      <c r="C1080" s="26" t="s">
        <v>4352</v>
      </c>
      <c r="D1080" s="6" t="s">
        <v>25</v>
      </c>
      <c r="E1080" s="6" t="s">
        <v>32</v>
      </c>
    </row>
    <row r="1081" s="1" customFormat="1" ht="20.25" spans="1:5">
      <c r="A1081" s="4">
        <v>1079</v>
      </c>
      <c r="B1081" s="6">
        <v>320243222</v>
      </c>
      <c r="C1081" s="26" t="s">
        <v>4353</v>
      </c>
      <c r="D1081" s="6" t="s">
        <v>25</v>
      </c>
      <c r="E1081" s="6" t="s">
        <v>32</v>
      </c>
    </row>
    <row r="1082" s="1" customFormat="1" ht="20.25" spans="1:5">
      <c r="A1082" s="4">
        <v>1080</v>
      </c>
      <c r="B1082" s="6">
        <v>320243224</v>
      </c>
      <c r="C1082" s="26" t="s">
        <v>4354</v>
      </c>
      <c r="D1082" s="6" t="s">
        <v>25</v>
      </c>
      <c r="E1082" s="6" t="s">
        <v>32</v>
      </c>
    </row>
    <row r="1083" s="1" customFormat="1" ht="20.25" spans="1:5">
      <c r="A1083" s="4">
        <v>1081</v>
      </c>
      <c r="B1083" s="6">
        <v>320243225</v>
      </c>
      <c r="C1083" s="26" t="s">
        <v>913</v>
      </c>
      <c r="D1083" s="6" t="s">
        <v>25</v>
      </c>
      <c r="E1083" s="6" t="s">
        <v>32</v>
      </c>
    </row>
    <row r="1084" s="1" customFormat="1" ht="20.25" spans="1:5">
      <c r="A1084" s="4">
        <v>1082</v>
      </c>
      <c r="B1084" s="6">
        <v>320243226</v>
      </c>
      <c r="C1084" s="26" t="s">
        <v>563</v>
      </c>
      <c r="D1084" s="6" t="s">
        <v>25</v>
      </c>
      <c r="E1084" s="6" t="s">
        <v>32</v>
      </c>
    </row>
    <row r="1085" s="1" customFormat="1" ht="20.25" spans="1:5">
      <c r="A1085" s="4">
        <v>1083</v>
      </c>
      <c r="B1085" s="6">
        <v>320243228</v>
      </c>
      <c r="C1085" s="26" t="s">
        <v>118</v>
      </c>
      <c r="D1085" s="6" t="s">
        <v>25</v>
      </c>
      <c r="E1085" s="6" t="s">
        <v>32</v>
      </c>
    </row>
    <row r="1086" s="1" customFormat="1" ht="20.25" spans="1:5">
      <c r="A1086" s="4">
        <v>1084</v>
      </c>
      <c r="B1086" s="6">
        <v>320233316</v>
      </c>
      <c r="C1086" s="26" t="s">
        <v>4355</v>
      </c>
      <c r="D1086" s="6" t="s">
        <v>25</v>
      </c>
      <c r="E1086" s="6" t="s">
        <v>32</v>
      </c>
    </row>
    <row r="1087" s="1" customFormat="1" ht="20.25" spans="1:5">
      <c r="A1087" s="4">
        <v>1085</v>
      </c>
      <c r="B1087" s="6">
        <v>320243344</v>
      </c>
      <c r="C1087" s="26" t="s">
        <v>4356</v>
      </c>
      <c r="D1087" s="6" t="s">
        <v>25</v>
      </c>
      <c r="E1087" s="6" t="s">
        <v>32</v>
      </c>
    </row>
    <row r="1088" s="1" customFormat="1" ht="20.25" spans="1:5">
      <c r="A1088" s="4">
        <v>1086</v>
      </c>
      <c r="B1088" s="6">
        <v>320243345</v>
      </c>
      <c r="C1088" s="26" t="s">
        <v>576</v>
      </c>
      <c r="D1088" s="6" t="s">
        <v>25</v>
      </c>
      <c r="E1088" s="6" t="s">
        <v>32</v>
      </c>
    </row>
    <row r="1089" s="1" customFormat="1" ht="20.25" spans="1:5">
      <c r="A1089" s="4">
        <v>1087</v>
      </c>
      <c r="B1089" s="6">
        <v>320243346</v>
      </c>
      <c r="C1089" s="26" t="s">
        <v>4357</v>
      </c>
      <c r="D1089" s="6" t="s">
        <v>25</v>
      </c>
      <c r="E1089" s="6" t="s">
        <v>32</v>
      </c>
    </row>
    <row r="1090" s="1" customFormat="1" ht="20.25" spans="1:5">
      <c r="A1090" s="4">
        <v>1088</v>
      </c>
      <c r="B1090" s="6">
        <v>320243347</v>
      </c>
      <c r="C1090" s="26" t="s">
        <v>4358</v>
      </c>
      <c r="D1090" s="6" t="s">
        <v>25</v>
      </c>
      <c r="E1090" s="6" t="s">
        <v>32</v>
      </c>
    </row>
    <row r="1091" s="1" customFormat="1" ht="20.25" spans="1:5">
      <c r="A1091" s="4">
        <v>1089</v>
      </c>
      <c r="B1091" s="6">
        <v>320243348</v>
      </c>
      <c r="C1091" s="26" t="s">
        <v>4359</v>
      </c>
      <c r="D1091" s="6" t="s">
        <v>25</v>
      </c>
      <c r="E1091" s="6" t="s">
        <v>32</v>
      </c>
    </row>
    <row r="1092" s="1" customFormat="1" ht="20.25" spans="1:5">
      <c r="A1092" s="4">
        <v>1090</v>
      </c>
      <c r="B1092" s="6">
        <v>320243349</v>
      </c>
      <c r="C1092" s="26" t="s">
        <v>4360</v>
      </c>
      <c r="D1092" s="6" t="s">
        <v>25</v>
      </c>
      <c r="E1092" s="6" t="s">
        <v>32</v>
      </c>
    </row>
    <row r="1093" s="1" customFormat="1" ht="20.25" spans="1:5">
      <c r="A1093" s="4">
        <v>1091</v>
      </c>
      <c r="B1093" s="6">
        <v>320243351</v>
      </c>
      <c r="C1093" s="26" t="s">
        <v>4361</v>
      </c>
      <c r="D1093" s="6" t="s">
        <v>25</v>
      </c>
      <c r="E1093" s="6" t="s">
        <v>32</v>
      </c>
    </row>
    <row r="1094" s="1" customFormat="1" ht="20.25" spans="1:5">
      <c r="A1094" s="4">
        <v>1092</v>
      </c>
      <c r="B1094" s="6">
        <v>320243353</v>
      </c>
      <c r="C1094" s="26" t="s">
        <v>910</v>
      </c>
      <c r="D1094" s="6" t="s">
        <v>25</v>
      </c>
      <c r="E1094" s="6" t="s">
        <v>32</v>
      </c>
    </row>
    <row r="1095" s="1" customFormat="1" ht="20.25" spans="1:5">
      <c r="A1095" s="4">
        <v>1093</v>
      </c>
      <c r="B1095" s="6">
        <v>320243354</v>
      </c>
      <c r="C1095" s="26" t="s">
        <v>4362</v>
      </c>
      <c r="D1095" s="6" t="s">
        <v>25</v>
      </c>
      <c r="E1095" s="6" t="s">
        <v>32</v>
      </c>
    </row>
    <row r="1096" s="1" customFormat="1" ht="20.25" spans="1:5">
      <c r="A1096" s="4">
        <v>1094</v>
      </c>
      <c r="B1096" s="6">
        <v>320243355</v>
      </c>
      <c r="C1096" s="26" t="s">
        <v>4363</v>
      </c>
      <c r="D1096" s="6" t="s">
        <v>25</v>
      </c>
      <c r="E1096" s="6" t="s">
        <v>32</v>
      </c>
    </row>
    <row r="1097" s="1" customFormat="1" ht="20.25" spans="1:5">
      <c r="A1097" s="4">
        <v>1095</v>
      </c>
      <c r="B1097" s="6">
        <v>320243357</v>
      </c>
      <c r="C1097" s="26" t="s">
        <v>4364</v>
      </c>
      <c r="D1097" s="6" t="s">
        <v>25</v>
      </c>
      <c r="E1097" s="6" t="s">
        <v>32</v>
      </c>
    </row>
    <row r="1098" s="1" customFormat="1" ht="20.25" spans="1:5">
      <c r="A1098" s="4">
        <v>1096</v>
      </c>
      <c r="B1098" s="6">
        <v>320243358</v>
      </c>
      <c r="C1098" s="26" t="s">
        <v>4365</v>
      </c>
      <c r="D1098" s="6" t="s">
        <v>25</v>
      </c>
      <c r="E1098" s="6" t="s">
        <v>32</v>
      </c>
    </row>
    <row r="1099" s="1" customFormat="1" ht="20.25" spans="1:5">
      <c r="A1099" s="4">
        <v>1097</v>
      </c>
      <c r="B1099" s="6">
        <v>320243359</v>
      </c>
      <c r="C1099" s="26" t="s">
        <v>4366</v>
      </c>
      <c r="D1099" s="6" t="s">
        <v>25</v>
      </c>
      <c r="E1099" s="6" t="s">
        <v>32</v>
      </c>
    </row>
    <row r="1100" s="1" customFormat="1" ht="20.25" spans="1:5">
      <c r="A1100" s="4">
        <v>1098</v>
      </c>
      <c r="B1100" s="6">
        <v>320243362</v>
      </c>
      <c r="C1100" s="26" t="s">
        <v>4367</v>
      </c>
      <c r="D1100" s="6" t="s">
        <v>25</v>
      </c>
      <c r="E1100" s="6" t="s">
        <v>32</v>
      </c>
    </row>
    <row r="1101" s="1" customFormat="1" ht="20.25" spans="1:5">
      <c r="A1101" s="4">
        <v>1099</v>
      </c>
      <c r="B1101" s="6">
        <v>320243363</v>
      </c>
      <c r="C1101" s="26" t="s">
        <v>917</v>
      </c>
      <c r="D1101" s="6" t="s">
        <v>25</v>
      </c>
      <c r="E1101" s="6" t="s">
        <v>32</v>
      </c>
    </row>
    <row r="1102" s="1" customFormat="1" ht="20.25" spans="1:5">
      <c r="A1102" s="4">
        <v>1100</v>
      </c>
      <c r="B1102" s="6">
        <v>320243365</v>
      </c>
      <c r="C1102" s="26" t="s">
        <v>4368</v>
      </c>
      <c r="D1102" s="6" t="s">
        <v>25</v>
      </c>
      <c r="E1102" s="6" t="s">
        <v>32</v>
      </c>
    </row>
    <row r="1103" s="1" customFormat="1" ht="20.25" spans="1:5">
      <c r="A1103" s="4">
        <v>1101</v>
      </c>
      <c r="B1103" s="6">
        <v>320243366</v>
      </c>
      <c r="C1103" s="26" t="s">
        <v>4369</v>
      </c>
      <c r="D1103" s="6" t="s">
        <v>25</v>
      </c>
      <c r="E1103" s="6" t="s">
        <v>32</v>
      </c>
    </row>
    <row r="1104" s="1" customFormat="1" ht="20.25" spans="1:5">
      <c r="A1104" s="4">
        <v>1102</v>
      </c>
      <c r="B1104" s="6">
        <v>320243367</v>
      </c>
      <c r="C1104" s="26" t="s">
        <v>4370</v>
      </c>
      <c r="D1104" s="6" t="s">
        <v>25</v>
      </c>
      <c r="E1104" s="6" t="s">
        <v>32</v>
      </c>
    </row>
    <row r="1105" s="1" customFormat="1" ht="20.25" spans="1:5">
      <c r="A1105" s="4">
        <v>1103</v>
      </c>
      <c r="B1105" s="6">
        <v>320243369</v>
      </c>
      <c r="C1105" s="26" t="s">
        <v>4371</v>
      </c>
      <c r="D1105" s="6" t="s">
        <v>25</v>
      </c>
      <c r="E1105" s="6" t="s">
        <v>32</v>
      </c>
    </row>
    <row r="1106" s="1" customFormat="1" ht="20.25" spans="1:5">
      <c r="A1106" s="4">
        <v>1104</v>
      </c>
      <c r="B1106" s="6">
        <v>320243371</v>
      </c>
      <c r="C1106" s="26" t="s">
        <v>4372</v>
      </c>
      <c r="D1106" s="6" t="s">
        <v>25</v>
      </c>
      <c r="E1106" s="6" t="s">
        <v>32</v>
      </c>
    </row>
    <row r="1107" s="1" customFormat="1" ht="20.25" spans="1:5">
      <c r="A1107" s="4">
        <v>1105</v>
      </c>
      <c r="B1107" s="6">
        <v>320233314</v>
      </c>
      <c r="C1107" s="26" t="s">
        <v>554</v>
      </c>
      <c r="D1107" s="6" t="s">
        <v>25</v>
      </c>
      <c r="E1107" s="6" t="s">
        <v>32</v>
      </c>
    </row>
    <row r="1108" s="1" customFormat="1" ht="20.25" spans="1:5">
      <c r="A1108" s="4">
        <v>1106</v>
      </c>
      <c r="B1108" s="6">
        <v>320243322</v>
      </c>
      <c r="C1108" s="26" t="s">
        <v>4373</v>
      </c>
      <c r="D1108" s="6" t="s">
        <v>25</v>
      </c>
      <c r="E1108" s="6" t="s">
        <v>32</v>
      </c>
    </row>
    <row r="1109" s="1" customFormat="1" ht="20.25" spans="1:5">
      <c r="A1109" s="4">
        <v>1107</v>
      </c>
      <c r="B1109" s="6">
        <v>320243323</v>
      </c>
      <c r="C1109" s="26" t="s">
        <v>4374</v>
      </c>
      <c r="D1109" s="6" t="s">
        <v>25</v>
      </c>
      <c r="E1109" s="6" t="s">
        <v>32</v>
      </c>
    </row>
    <row r="1110" s="1" customFormat="1" ht="20.25" spans="1:5">
      <c r="A1110" s="4">
        <v>1108</v>
      </c>
      <c r="B1110" s="6">
        <v>320243327</v>
      </c>
      <c r="C1110" s="26" t="s">
        <v>552</v>
      </c>
      <c r="D1110" s="6" t="s">
        <v>25</v>
      </c>
      <c r="E1110" s="6" t="s">
        <v>32</v>
      </c>
    </row>
    <row r="1111" s="1" customFormat="1" ht="20.25" spans="1:5">
      <c r="A1111" s="4">
        <v>1109</v>
      </c>
      <c r="B1111" s="6">
        <v>320243329</v>
      </c>
      <c r="C1111" s="26" t="s">
        <v>4375</v>
      </c>
      <c r="D1111" s="6" t="s">
        <v>25</v>
      </c>
      <c r="E1111" s="6" t="s">
        <v>32</v>
      </c>
    </row>
    <row r="1112" s="1" customFormat="1" ht="20.25" spans="1:5">
      <c r="A1112" s="4">
        <v>1110</v>
      </c>
      <c r="B1112" s="6">
        <v>320243330</v>
      </c>
      <c r="C1112" s="26" t="s">
        <v>4376</v>
      </c>
      <c r="D1112" s="6" t="s">
        <v>25</v>
      </c>
      <c r="E1112" s="6" t="s">
        <v>32</v>
      </c>
    </row>
    <row r="1113" s="1" customFormat="1" ht="20.25" spans="1:5">
      <c r="A1113" s="4">
        <v>1111</v>
      </c>
      <c r="B1113" s="6">
        <v>320243332</v>
      </c>
      <c r="C1113" s="5" t="s">
        <v>4377</v>
      </c>
      <c r="D1113" s="6" t="s">
        <v>25</v>
      </c>
      <c r="E1113" s="6" t="s">
        <v>32</v>
      </c>
    </row>
    <row r="1114" s="1" customFormat="1" ht="20.25" spans="1:5">
      <c r="A1114" s="4">
        <v>1112</v>
      </c>
      <c r="B1114" s="6">
        <v>320243333</v>
      </c>
      <c r="C1114" s="5" t="s">
        <v>4378</v>
      </c>
      <c r="D1114" s="6" t="s">
        <v>25</v>
      </c>
      <c r="E1114" s="6" t="s">
        <v>32</v>
      </c>
    </row>
    <row r="1115" s="1" customFormat="1" ht="20.25" spans="1:5">
      <c r="A1115" s="4">
        <v>1113</v>
      </c>
      <c r="B1115" s="6">
        <v>320243334</v>
      </c>
      <c r="C1115" s="5" t="s">
        <v>114</v>
      </c>
      <c r="D1115" s="6" t="s">
        <v>25</v>
      </c>
      <c r="E1115" s="6" t="s">
        <v>32</v>
      </c>
    </row>
    <row r="1116" s="1" customFormat="1" ht="20.25" spans="1:5">
      <c r="A1116" s="4">
        <v>1114</v>
      </c>
      <c r="B1116" s="6">
        <v>320243335</v>
      </c>
      <c r="C1116" s="5" t="s">
        <v>4379</v>
      </c>
      <c r="D1116" s="6" t="s">
        <v>25</v>
      </c>
      <c r="E1116" s="6" t="s">
        <v>32</v>
      </c>
    </row>
    <row r="1117" s="1" customFormat="1" ht="20.25" spans="1:5">
      <c r="A1117" s="4">
        <v>1115</v>
      </c>
      <c r="B1117" s="6">
        <v>320243336</v>
      </c>
      <c r="C1117" s="5" t="s">
        <v>4380</v>
      </c>
      <c r="D1117" s="6" t="s">
        <v>25</v>
      </c>
      <c r="E1117" s="6" t="s">
        <v>32</v>
      </c>
    </row>
    <row r="1118" s="1" customFormat="1" ht="20.25" spans="1:5">
      <c r="A1118" s="4">
        <v>1116</v>
      </c>
      <c r="B1118" s="6">
        <v>320243337</v>
      </c>
      <c r="C1118" s="5" t="s">
        <v>4381</v>
      </c>
      <c r="D1118" s="6" t="s">
        <v>25</v>
      </c>
      <c r="E1118" s="6" t="s">
        <v>32</v>
      </c>
    </row>
    <row r="1119" s="1" customFormat="1" ht="20.25" spans="1:5">
      <c r="A1119" s="4">
        <v>1117</v>
      </c>
      <c r="B1119" s="6">
        <v>320243340</v>
      </c>
      <c r="C1119" s="5" t="s">
        <v>4382</v>
      </c>
      <c r="D1119" s="6" t="s">
        <v>25</v>
      </c>
      <c r="E1119" s="6" t="s">
        <v>32</v>
      </c>
    </row>
    <row r="1120" s="1" customFormat="1" ht="20.25" spans="1:5">
      <c r="A1120" s="4">
        <v>1118</v>
      </c>
      <c r="B1120" s="6">
        <v>320243343</v>
      </c>
      <c r="C1120" s="5" t="s">
        <v>4383</v>
      </c>
      <c r="D1120" s="6" t="s">
        <v>25</v>
      </c>
      <c r="E1120" s="6" t="s">
        <v>32</v>
      </c>
    </row>
    <row r="1121" s="1" customFormat="1" ht="20.25" spans="1:5">
      <c r="A1121" s="4">
        <v>1119</v>
      </c>
      <c r="B1121" s="6">
        <v>320243232</v>
      </c>
      <c r="C1121" s="5" t="s">
        <v>566</v>
      </c>
      <c r="D1121" s="6" t="s">
        <v>25</v>
      </c>
      <c r="E1121" s="6" t="s">
        <v>32</v>
      </c>
    </row>
    <row r="1122" s="1" customFormat="1" ht="20.25" spans="1:5">
      <c r="A1122" s="4">
        <v>1120</v>
      </c>
      <c r="B1122" s="6">
        <v>320243234</v>
      </c>
      <c r="C1122" s="5" t="s">
        <v>4384</v>
      </c>
      <c r="D1122" s="6" t="s">
        <v>25</v>
      </c>
      <c r="E1122" s="6" t="s">
        <v>32</v>
      </c>
    </row>
    <row r="1123" s="1" customFormat="1" ht="20.25" spans="1:5">
      <c r="A1123" s="4">
        <v>1121</v>
      </c>
      <c r="B1123" s="6">
        <v>320243236</v>
      </c>
      <c r="C1123" s="5" t="s">
        <v>923</v>
      </c>
      <c r="D1123" s="6" t="s">
        <v>25</v>
      </c>
      <c r="E1123" s="6" t="s">
        <v>32</v>
      </c>
    </row>
    <row r="1124" s="1" customFormat="1" ht="20.25" spans="1:5">
      <c r="A1124" s="4">
        <v>1122</v>
      </c>
      <c r="B1124" s="6">
        <v>320243237</v>
      </c>
      <c r="C1124" s="13" t="s">
        <v>4385</v>
      </c>
      <c r="D1124" s="6" t="s">
        <v>25</v>
      </c>
      <c r="E1124" s="6" t="s">
        <v>32</v>
      </c>
    </row>
    <row r="1125" s="1" customFormat="1" ht="20.25" spans="1:5">
      <c r="A1125" s="4">
        <v>1123</v>
      </c>
      <c r="B1125" s="6">
        <v>320243238</v>
      </c>
      <c r="C1125" s="13" t="s">
        <v>578</v>
      </c>
      <c r="D1125" s="6" t="s">
        <v>25</v>
      </c>
      <c r="E1125" s="6" t="s">
        <v>32</v>
      </c>
    </row>
    <row r="1126" s="1" customFormat="1" ht="20.25" spans="1:5">
      <c r="A1126" s="4">
        <v>1124</v>
      </c>
      <c r="B1126" s="6">
        <v>320243239</v>
      </c>
      <c r="C1126" s="13" t="s">
        <v>559</v>
      </c>
      <c r="D1126" s="6" t="s">
        <v>25</v>
      </c>
      <c r="E1126" s="6" t="s">
        <v>32</v>
      </c>
    </row>
    <row r="1127" s="1" customFormat="1" ht="20.25" spans="1:5">
      <c r="A1127" s="4">
        <v>1125</v>
      </c>
      <c r="B1127" s="6">
        <v>320243240</v>
      </c>
      <c r="C1127" s="13" t="s">
        <v>561</v>
      </c>
      <c r="D1127" s="6" t="s">
        <v>25</v>
      </c>
      <c r="E1127" s="6" t="s">
        <v>32</v>
      </c>
    </row>
    <row r="1128" s="1" customFormat="1" ht="20.25" spans="1:5">
      <c r="A1128" s="4">
        <v>1126</v>
      </c>
      <c r="B1128" s="6">
        <v>320243241</v>
      </c>
      <c r="C1128" s="13" t="s">
        <v>4386</v>
      </c>
      <c r="D1128" s="6" t="s">
        <v>25</v>
      </c>
      <c r="E1128" s="6" t="s">
        <v>32</v>
      </c>
    </row>
    <row r="1129" s="1" customFormat="1" ht="20.25" spans="1:5">
      <c r="A1129" s="4">
        <v>1127</v>
      </c>
      <c r="B1129" s="6">
        <v>320243244</v>
      </c>
      <c r="C1129" s="13" t="s">
        <v>4387</v>
      </c>
      <c r="D1129" s="6" t="s">
        <v>25</v>
      </c>
      <c r="E1129" s="6" t="s">
        <v>32</v>
      </c>
    </row>
    <row r="1130" s="1" customFormat="1" ht="20.25" spans="1:5">
      <c r="A1130" s="4">
        <v>1128</v>
      </c>
      <c r="B1130" s="6">
        <v>320243245</v>
      </c>
      <c r="C1130" s="13" t="s">
        <v>4388</v>
      </c>
      <c r="D1130" s="6" t="s">
        <v>25</v>
      </c>
      <c r="E1130" s="6" t="s">
        <v>32</v>
      </c>
    </row>
    <row r="1131" s="1" customFormat="1" ht="20.25" spans="1:5">
      <c r="A1131" s="4">
        <v>1129</v>
      </c>
      <c r="B1131" s="6">
        <v>320243246</v>
      </c>
      <c r="C1131" s="13" t="s">
        <v>383</v>
      </c>
      <c r="D1131" s="6" t="s">
        <v>25</v>
      </c>
      <c r="E1131" s="6" t="s">
        <v>32</v>
      </c>
    </row>
    <row r="1132" s="1" customFormat="1" ht="20.25" spans="1:5">
      <c r="A1132" s="4">
        <v>1130</v>
      </c>
      <c r="B1132" s="6">
        <v>320243248</v>
      </c>
      <c r="C1132" s="13" t="s">
        <v>4389</v>
      </c>
      <c r="D1132" s="6" t="s">
        <v>25</v>
      </c>
      <c r="E1132" s="6" t="s">
        <v>32</v>
      </c>
    </row>
    <row r="1133" s="1" customFormat="1" ht="20.25" spans="1:5">
      <c r="A1133" s="4">
        <v>1131</v>
      </c>
      <c r="B1133" s="6">
        <v>320243249</v>
      </c>
      <c r="C1133" s="13" t="s">
        <v>575</v>
      </c>
      <c r="D1133" s="6" t="s">
        <v>25</v>
      </c>
      <c r="E1133" s="6" t="s">
        <v>32</v>
      </c>
    </row>
    <row r="1134" s="1" customFormat="1" ht="20.25" spans="1:5">
      <c r="A1134" s="4">
        <v>1132</v>
      </c>
      <c r="B1134" s="6">
        <v>320243253</v>
      </c>
      <c r="C1134" s="13" t="s">
        <v>4390</v>
      </c>
      <c r="D1134" s="6" t="s">
        <v>25</v>
      </c>
      <c r="E1134" s="6" t="s">
        <v>32</v>
      </c>
    </row>
    <row r="1135" s="1" customFormat="1" ht="20.25" spans="1:5">
      <c r="A1135" s="4">
        <v>1133</v>
      </c>
      <c r="B1135" s="6">
        <v>320243255</v>
      </c>
      <c r="C1135" s="13" t="s">
        <v>4391</v>
      </c>
      <c r="D1135" s="6" t="s">
        <v>25</v>
      </c>
      <c r="E1135" s="6" t="s">
        <v>32</v>
      </c>
    </row>
    <row r="1136" s="1" customFormat="1" ht="20.25" spans="1:5">
      <c r="A1136" s="4">
        <v>1134</v>
      </c>
      <c r="B1136" s="6">
        <v>320243256</v>
      </c>
      <c r="C1136" s="13" t="s">
        <v>4392</v>
      </c>
      <c r="D1136" s="6" t="s">
        <v>25</v>
      </c>
      <c r="E1136" s="6" t="s">
        <v>32</v>
      </c>
    </row>
    <row r="1137" s="1" customFormat="1" ht="20.25" spans="1:5">
      <c r="A1137" s="4">
        <v>1135</v>
      </c>
      <c r="B1137" s="6">
        <v>320243260</v>
      </c>
      <c r="C1137" s="13" t="s">
        <v>4393</v>
      </c>
      <c r="D1137" s="6" t="s">
        <v>25</v>
      </c>
      <c r="E1137" s="6" t="s">
        <v>32</v>
      </c>
    </row>
    <row r="1138" s="1" customFormat="1" ht="20.25" spans="1:5">
      <c r="A1138" s="4">
        <v>1136</v>
      </c>
      <c r="B1138" s="6">
        <v>320243261</v>
      </c>
      <c r="C1138" s="13" t="s">
        <v>4394</v>
      </c>
      <c r="D1138" s="6" t="s">
        <v>25</v>
      </c>
      <c r="E1138" s="6" t="s">
        <v>32</v>
      </c>
    </row>
    <row r="1139" s="1" customFormat="1" ht="20.25" spans="1:5">
      <c r="A1139" s="4">
        <v>1137</v>
      </c>
      <c r="B1139" s="6">
        <v>320243262</v>
      </c>
      <c r="C1139" s="13" t="s">
        <v>4395</v>
      </c>
      <c r="D1139" s="6" t="s">
        <v>25</v>
      </c>
      <c r="E1139" s="6" t="s">
        <v>32</v>
      </c>
    </row>
    <row r="1140" s="1" customFormat="1" ht="20.25" spans="1:5">
      <c r="A1140" s="4">
        <v>1138</v>
      </c>
      <c r="B1140" s="6">
        <v>320243265</v>
      </c>
      <c r="C1140" s="13" t="s">
        <v>115</v>
      </c>
      <c r="D1140" s="6" t="s">
        <v>25</v>
      </c>
      <c r="E1140" s="6" t="s">
        <v>32</v>
      </c>
    </row>
    <row r="1141" s="1" customFormat="1" ht="20.25" spans="1:5">
      <c r="A1141" s="4">
        <v>1139</v>
      </c>
      <c r="B1141" s="6">
        <v>320243266</v>
      </c>
      <c r="C1141" s="13" t="s">
        <v>4396</v>
      </c>
      <c r="D1141" s="6" t="s">
        <v>25</v>
      </c>
      <c r="E1141" s="6" t="s">
        <v>32</v>
      </c>
    </row>
    <row r="1142" s="1" customFormat="1" ht="20.25" spans="1:5">
      <c r="A1142" s="4">
        <v>1140</v>
      </c>
      <c r="B1142" s="6">
        <v>320243268</v>
      </c>
      <c r="C1142" s="13" t="s">
        <v>4397</v>
      </c>
      <c r="D1142" s="6" t="s">
        <v>25</v>
      </c>
      <c r="E1142" s="6" t="s">
        <v>32</v>
      </c>
    </row>
    <row r="1143" s="1" customFormat="1" ht="20.25" spans="1:5">
      <c r="A1143" s="4">
        <v>1141</v>
      </c>
      <c r="B1143" s="6">
        <v>320243269</v>
      </c>
      <c r="C1143" s="13" t="s">
        <v>4398</v>
      </c>
      <c r="D1143" s="6" t="s">
        <v>25</v>
      </c>
      <c r="E1143" s="6" t="s">
        <v>32</v>
      </c>
    </row>
    <row r="1144" s="1" customFormat="1" ht="20.25" spans="1:5">
      <c r="A1144" s="4">
        <v>1142</v>
      </c>
      <c r="B1144" s="6">
        <v>320243270</v>
      </c>
      <c r="C1144" s="13" t="s">
        <v>4399</v>
      </c>
      <c r="D1144" s="6" t="s">
        <v>25</v>
      </c>
      <c r="E1144" s="6" t="s">
        <v>32</v>
      </c>
    </row>
    <row r="1145" s="1" customFormat="1" ht="20.25" spans="1:5">
      <c r="A1145" s="4">
        <v>1143</v>
      </c>
      <c r="B1145" s="6">
        <v>320243271</v>
      </c>
      <c r="C1145" s="13" t="s">
        <v>4400</v>
      </c>
      <c r="D1145" s="6" t="s">
        <v>25</v>
      </c>
      <c r="E1145" s="6" t="s">
        <v>32</v>
      </c>
    </row>
    <row r="1146" s="1" customFormat="1" ht="20.25" spans="1:5">
      <c r="A1146" s="4">
        <v>1144</v>
      </c>
      <c r="B1146" s="6">
        <v>320243272</v>
      </c>
      <c r="C1146" s="13" t="s">
        <v>916</v>
      </c>
      <c r="D1146" s="6" t="s">
        <v>25</v>
      </c>
      <c r="E1146" s="6" t="s">
        <v>32</v>
      </c>
    </row>
    <row r="1147" s="1" customFormat="1" ht="20.25" spans="1:5">
      <c r="A1147" s="4">
        <v>1145</v>
      </c>
      <c r="B1147" s="6">
        <v>320243273</v>
      </c>
      <c r="C1147" s="13" t="s">
        <v>119</v>
      </c>
      <c r="D1147" s="6" t="s">
        <v>25</v>
      </c>
      <c r="E1147" s="6" t="s">
        <v>32</v>
      </c>
    </row>
    <row r="1148" s="1" customFormat="1" ht="20.25" spans="1:5">
      <c r="A1148" s="4">
        <v>1146</v>
      </c>
      <c r="B1148" s="6">
        <v>320243274</v>
      </c>
      <c r="C1148" s="13" t="s">
        <v>4401</v>
      </c>
      <c r="D1148" s="6" t="s">
        <v>25</v>
      </c>
      <c r="E1148" s="6" t="s">
        <v>32</v>
      </c>
    </row>
    <row r="1149" s="1" customFormat="1" ht="20.25" spans="1:5">
      <c r="A1149" s="4">
        <v>1147</v>
      </c>
      <c r="B1149" s="6">
        <v>320243276</v>
      </c>
      <c r="C1149" s="13" t="s">
        <v>4402</v>
      </c>
      <c r="D1149" s="6" t="s">
        <v>25</v>
      </c>
      <c r="E1149" s="6" t="s">
        <v>32</v>
      </c>
    </row>
    <row r="1150" s="1" customFormat="1" ht="20.25" spans="1:5">
      <c r="A1150" s="4">
        <v>1148</v>
      </c>
      <c r="B1150" s="6">
        <v>320243277</v>
      </c>
      <c r="C1150" s="13" t="s">
        <v>912</v>
      </c>
      <c r="D1150" s="6" t="s">
        <v>25</v>
      </c>
      <c r="E1150" s="6" t="s">
        <v>32</v>
      </c>
    </row>
    <row r="1151" s="1" customFormat="1" ht="20.25" spans="1:5">
      <c r="A1151" s="4">
        <v>1149</v>
      </c>
      <c r="B1151" s="6">
        <v>320243278</v>
      </c>
      <c r="C1151" s="13" t="s">
        <v>921</v>
      </c>
      <c r="D1151" s="6" t="s">
        <v>25</v>
      </c>
      <c r="E1151" s="6" t="s">
        <v>32</v>
      </c>
    </row>
    <row r="1152" s="1" customFormat="1" ht="20.25" spans="1:5">
      <c r="A1152" s="4">
        <v>1150</v>
      </c>
      <c r="B1152" s="6">
        <v>320243280</v>
      </c>
      <c r="C1152" s="13" t="s">
        <v>4403</v>
      </c>
      <c r="D1152" s="6" t="s">
        <v>25</v>
      </c>
      <c r="E1152" s="6" t="s">
        <v>32</v>
      </c>
    </row>
    <row r="1153" s="1" customFormat="1" ht="20.25" spans="1:5">
      <c r="A1153" s="4">
        <v>1151</v>
      </c>
      <c r="B1153" s="6">
        <v>320243281</v>
      </c>
      <c r="C1153" s="13" t="s">
        <v>562</v>
      </c>
      <c r="D1153" s="6" t="s">
        <v>25</v>
      </c>
      <c r="E1153" s="6" t="s">
        <v>32</v>
      </c>
    </row>
    <row r="1154" s="1" customFormat="1" ht="20.25" spans="1:5">
      <c r="A1154" s="4">
        <v>1152</v>
      </c>
      <c r="B1154" s="6">
        <v>320243282</v>
      </c>
      <c r="C1154" s="13" t="s">
        <v>4404</v>
      </c>
      <c r="D1154" s="6" t="s">
        <v>25</v>
      </c>
      <c r="E1154" s="6" t="s">
        <v>32</v>
      </c>
    </row>
    <row r="1155" s="1" customFormat="1" ht="20.25" spans="1:5">
      <c r="A1155" s="4">
        <v>1153</v>
      </c>
      <c r="B1155" s="6">
        <v>320243285</v>
      </c>
      <c r="C1155" s="13" t="s">
        <v>577</v>
      </c>
      <c r="D1155" s="6" t="s">
        <v>25</v>
      </c>
      <c r="E1155" s="6" t="s">
        <v>32</v>
      </c>
    </row>
    <row r="1156" s="1" customFormat="1" ht="20.25" spans="1:5">
      <c r="A1156" s="4">
        <v>1154</v>
      </c>
      <c r="B1156" s="6">
        <v>320243286</v>
      </c>
      <c r="C1156" s="13" t="s">
        <v>579</v>
      </c>
      <c r="D1156" s="6" t="s">
        <v>25</v>
      </c>
      <c r="E1156" s="6" t="s">
        <v>32</v>
      </c>
    </row>
    <row r="1157" s="1" customFormat="1" ht="20.25" spans="1:5">
      <c r="A1157" s="4">
        <v>1155</v>
      </c>
      <c r="B1157" s="6">
        <v>320243287</v>
      </c>
      <c r="C1157" s="13" t="s">
        <v>4405</v>
      </c>
      <c r="D1157" s="6" t="s">
        <v>25</v>
      </c>
      <c r="E1157" s="6" t="s">
        <v>32</v>
      </c>
    </row>
    <row r="1158" s="1" customFormat="1" ht="20.25" spans="1:5">
      <c r="A1158" s="4">
        <v>1156</v>
      </c>
      <c r="B1158" s="6">
        <v>320243288</v>
      </c>
      <c r="C1158" s="13" t="s">
        <v>4406</v>
      </c>
      <c r="D1158" s="6" t="s">
        <v>25</v>
      </c>
      <c r="E1158" s="6" t="s">
        <v>32</v>
      </c>
    </row>
    <row r="1159" s="1" customFormat="1" ht="20.25" spans="1:5">
      <c r="A1159" s="4">
        <v>1157</v>
      </c>
      <c r="B1159" s="6">
        <v>320243291</v>
      </c>
      <c r="C1159" s="13" t="s">
        <v>4407</v>
      </c>
      <c r="D1159" s="6" t="s">
        <v>25</v>
      </c>
      <c r="E1159" s="6" t="s">
        <v>32</v>
      </c>
    </row>
    <row r="1160" s="1" customFormat="1" ht="20.25" spans="1:5">
      <c r="A1160" s="4">
        <v>1158</v>
      </c>
      <c r="B1160" s="6">
        <v>320243292</v>
      </c>
      <c r="C1160" s="13" t="s">
        <v>1331</v>
      </c>
      <c r="D1160" s="6" t="s">
        <v>25</v>
      </c>
      <c r="E1160" s="6" t="s">
        <v>32</v>
      </c>
    </row>
    <row r="1161" s="1" customFormat="1" ht="20.25" spans="1:5">
      <c r="A1161" s="4">
        <v>1159</v>
      </c>
      <c r="B1161" s="6">
        <v>320243293</v>
      </c>
      <c r="C1161" s="13" t="s">
        <v>4408</v>
      </c>
      <c r="D1161" s="6" t="s">
        <v>25</v>
      </c>
      <c r="E1161" s="6" t="s">
        <v>32</v>
      </c>
    </row>
    <row r="1162" s="1" customFormat="1" ht="20.25" spans="1:5">
      <c r="A1162" s="4">
        <v>1160</v>
      </c>
      <c r="B1162" s="6">
        <v>320243294</v>
      </c>
      <c r="C1162" s="13" t="s">
        <v>4409</v>
      </c>
      <c r="D1162" s="6" t="s">
        <v>25</v>
      </c>
      <c r="E1162" s="6" t="s">
        <v>32</v>
      </c>
    </row>
    <row r="1163" s="1" customFormat="1" ht="20.25" spans="1:5">
      <c r="A1163" s="4">
        <v>1161</v>
      </c>
      <c r="B1163" s="6">
        <v>320243297</v>
      </c>
      <c r="C1163" s="13" t="s">
        <v>4410</v>
      </c>
      <c r="D1163" s="6" t="s">
        <v>25</v>
      </c>
      <c r="E1163" s="6" t="s">
        <v>32</v>
      </c>
    </row>
    <row r="1164" s="1" customFormat="1" ht="20.25" spans="1:5">
      <c r="A1164" s="4">
        <v>1162</v>
      </c>
      <c r="B1164" s="6">
        <v>320243298</v>
      </c>
      <c r="C1164" s="13" t="s">
        <v>4411</v>
      </c>
      <c r="D1164" s="6" t="s">
        <v>25</v>
      </c>
      <c r="E1164" s="6" t="s">
        <v>32</v>
      </c>
    </row>
    <row r="1165" s="1" customFormat="1" ht="20.25" spans="1:5">
      <c r="A1165" s="4">
        <v>1163</v>
      </c>
      <c r="B1165" s="6">
        <v>320243299</v>
      </c>
      <c r="C1165" s="13" t="s">
        <v>4412</v>
      </c>
      <c r="D1165" s="6" t="s">
        <v>25</v>
      </c>
      <c r="E1165" s="6" t="s">
        <v>32</v>
      </c>
    </row>
    <row r="1166" s="1" customFormat="1" ht="20.25" spans="1:5">
      <c r="A1166" s="4">
        <v>1164</v>
      </c>
      <c r="B1166" s="6">
        <v>320233159</v>
      </c>
      <c r="C1166" s="13" t="s">
        <v>4413</v>
      </c>
      <c r="D1166" s="6" t="s">
        <v>25</v>
      </c>
      <c r="E1166" s="6" t="s">
        <v>32</v>
      </c>
    </row>
    <row r="1167" s="1" customFormat="1" ht="20.25" spans="1:5">
      <c r="A1167" s="4">
        <v>1165</v>
      </c>
      <c r="B1167" s="6">
        <v>320233167</v>
      </c>
      <c r="C1167" s="13" t="s">
        <v>4414</v>
      </c>
      <c r="D1167" s="6" t="s">
        <v>25</v>
      </c>
      <c r="E1167" s="6" t="s">
        <v>32</v>
      </c>
    </row>
    <row r="1168" s="1" customFormat="1" ht="20.25" spans="1:5">
      <c r="A1168" s="4">
        <v>1166</v>
      </c>
      <c r="B1168" s="6">
        <v>320233172</v>
      </c>
      <c r="C1168" s="13" t="s">
        <v>4140</v>
      </c>
      <c r="D1168" s="6" t="s">
        <v>25</v>
      </c>
      <c r="E1168" s="6" t="s">
        <v>32</v>
      </c>
    </row>
    <row r="1169" s="1" customFormat="1" ht="20.25" spans="1:5">
      <c r="A1169" s="4">
        <v>1167</v>
      </c>
      <c r="B1169" s="6">
        <v>320243178</v>
      </c>
      <c r="C1169" s="13" t="s">
        <v>4415</v>
      </c>
      <c r="D1169" s="6" t="s">
        <v>25</v>
      </c>
      <c r="E1169" s="6" t="s">
        <v>32</v>
      </c>
    </row>
    <row r="1170" s="1" customFormat="1" ht="20.25" spans="1:5">
      <c r="A1170" s="4">
        <v>1168</v>
      </c>
      <c r="B1170" s="6">
        <v>320243179</v>
      </c>
      <c r="C1170" s="13" t="s">
        <v>4416</v>
      </c>
      <c r="D1170" s="6" t="s">
        <v>25</v>
      </c>
      <c r="E1170" s="6" t="s">
        <v>32</v>
      </c>
    </row>
    <row r="1171" s="1" customFormat="1" ht="20.25" spans="1:5">
      <c r="A1171" s="4">
        <v>1169</v>
      </c>
      <c r="B1171" s="6">
        <v>320243181</v>
      </c>
      <c r="C1171" s="13" t="s">
        <v>4417</v>
      </c>
      <c r="D1171" s="6" t="s">
        <v>25</v>
      </c>
      <c r="E1171" s="6" t="s">
        <v>32</v>
      </c>
    </row>
    <row r="1172" s="1" customFormat="1" ht="20.25" spans="1:5">
      <c r="A1172" s="4">
        <v>1170</v>
      </c>
      <c r="B1172" s="6">
        <v>320243187</v>
      </c>
      <c r="C1172" s="13" t="s">
        <v>4418</v>
      </c>
      <c r="D1172" s="6" t="s">
        <v>25</v>
      </c>
      <c r="E1172" s="6" t="s">
        <v>32</v>
      </c>
    </row>
    <row r="1173" s="1" customFormat="1" ht="20.25" spans="1:5">
      <c r="A1173" s="4">
        <v>1171</v>
      </c>
      <c r="B1173" s="6">
        <v>320243189</v>
      </c>
      <c r="C1173" s="13" t="s">
        <v>4419</v>
      </c>
      <c r="D1173" s="6" t="s">
        <v>25</v>
      </c>
      <c r="E1173" s="6" t="s">
        <v>32</v>
      </c>
    </row>
    <row r="1174" s="1" customFormat="1" ht="20.25" spans="1:5">
      <c r="A1174" s="4">
        <v>1172</v>
      </c>
      <c r="B1174" s="6">
        <v>320243194</v>
      </c>
      <c r="C1174" s="13" t="s">
        <v>4420</v>
      </c>
      <c r="D1174" s="6" t="s">
        <v>25</v>
      </c>
      <c r="E1174" s="6" t="s">
        <v>32</v>
      </c>
    </row>
    <row r="1175" s="1" customFormat="1" ht="20.25" spans="1:5">
      <c r="A1175" s="4">
        <v>1173</v>
      </c>
      <c r="B1175" s="14">
        <v>320213561</v>
      </c>
      <c r="C1175" s="13" t="s">
        <v>4421</v>
      </c>
      <c r="D1175" s="9" t="s">
        <v>70</v>
      </c>
      <c r="E1175" s="6" t="s">
        <v>32</v>
      </c>
    </row>
    <row r="1176" s="1" customFormat="1" ht="20.25" spans="1:5">
      <c r="A1176" s="4">
        <v>1174</v>
      </c>
      <c r="B1176" s="14">
        <v>320233397</v>
      </c>
      <c r="C1176" s="13" t="s">
        <v>4422</v>
      </c>
      <c r="D1176" s="9" t="s">
        <v>70</v>
      </c>
      <c r="E1176" s="6" t="s">
        <v>32</v>
      </c>
    </row>
    <row r="1177" s="1" customFormat="1" ht="20.25" spans="1:5">
      <c r="A1177" s="4">
        <v>1175</v>
      </c>
      <c r="B1177" s="14">
        <v>320233399</v>
      </c>
      <c r="C1177" s="13" t="s">
        <v>4423</v>
      </c>
      <c r="D1177" s="9" t="s">
        <v>70</v>
      </c>
      <c r="E1177" s="6" t="s">
        <v>32</v>
      </c>
    </row>
    <row r="1178" s="1" customFormat="1" ht="20.25" spans="1:5">
      <c r="A1178" s="4">
        <v>1176</v>
      </c>
      <c r="B1178" s="14">
        <v>320233400</v>
      </c>
      <c r="C1178" s="13" t="s">
        <v>4424</v>
      </c>
      <c r="D1178" s="10" t="s">
        <v>70</v>
      </c>
      <c r="E1178" s="6" t="s">
        <v>32</v>
      </c>
    </row>
    <row r="1179" s="1" customFormat="1" ht="20.25" spans="1:5">
      <c r="A1179" s="4">
        <v>1177</v>
      </c>
      <c r="B1179" s="14">
        <v>320233403</v>
      </c>
      <c r="C1179" s="13" t="s">
        <v>4425</v>
      </c>
      <c r="D1179" s="9" t="s">
        <v>70</v>
      </c>
      <c r="E1179" s="6" t="s">
        <v>32</v>
      </c>
    </row>
    <row r="1180" s="1" customFormat="1" ht="20.25" spans="1:5">
      <c r="A1180" s="4">
        <v>1178</v>
      </c>
      <c r="B1180" s="14">
        <v>320233404</v>
      </c>
      <c r="C1180" s="13" t="s">
        <v>4426</v>
      </c>
      <c r="D1180" s="9" t="s">
        <v>70</v>
      </c>
      <c r="E1180" s="6" t="s">
        <v>32</v>
      </c>
    </row>
    <row r="1181" s="1" customFormat="1" ht="20.25" spans="1:5">
      <c r="A1181" s="4">
        <v>1179</v>
      </c>
      <c r="B1181" s="14">
        <v>320233405</v>
      </c>
      <c r="C1181" s="13" t="s">
        <v>4427</v>
      </c>
      <c r="D1181" s="9" t="s">
        <v>70</v>
      </c>
      <c r="E1181" s="6" t="s">
        <v>32</v>
      </c>
    </row>
    <row r="1182" s="1" customFormat="1" ht="20.25" spans="1:5">
      <c r="A1182" s="4">
        <v>1180</v>
      </c>
      <c r="B1182" s="14">
        <v>320233406</v>
      </c>
      <c r="C1182" s="13" t="s">
        <v>809</v>
      </c>
      <c r="D1182" s="9" t="s">
        <v>70</v>
      </c>
      <c r="E1182" s="6" t="s">
        <v>32</v>
      </c>
    </row>
    <row r="1183" s="1" customFormat="1" ht="20.25" spans="1:5">
      <c r="A1183" s="4">
        <v>1181</v>
      </c>
      <c r="B1183" s="14">
        <v>320233407</v>
      </c>
      <c r="C1183" s="13" t="s">
        <v>4428</v>
      </c>
      <c r="D1183" s="9" t="s">
        <v>70</v>
      </c>
      <c r="E1183" s="6" t="s">
        <v>32</v>
      </c>
    </row>
    <row r="1184" s="1" customFormat="1" ht="20.25" spans="1:5">
      <c r="A1184" s="4">
        <v>1182</v>
      </c>
      <c r="B1184" s="14">
        <v>320233411</v>
      </c>
      <c r="C1184" s="13" t="s">
        <v>575</v>
      </c>
      <c r="D1184" s="9" t="s">
        <v>70</v>
      </c>
      <c r="E1184" s="6" t="s">
        <v>32</v>
      </c>
    </row>
    <row r="1185" s="1" customFormat="1" ht="20.25" spans="1:5">
      <c r="A1185" s="4">
        <v>1183</v>
      </c>
      <c r="B1185" s="14">
        <v>320233413</v>
      </c>
      <c r="C1185" s="13" t="s">
        <v>4429</v>
      </c>
      <c r="D1185" s="9" t="s">
        <v>70</v>
      </c>
      <c r="E1185" s="6" t="s">
        <v>32</v>
      </c>
    </row>
    <row r="1186" s="1" customFormat="1" ht="20.25" spans="1:5">
      <c r="A1186" s="4">
        <v>1184</v>
      </c>
      <c r="B1186" s="14">
        <v>320233414</v>
      </c>
      <c r="C1186" s="13" t="s">
        <v>812</v>
      </c>
      <c r="D1186" s="9" t="s">
        <v>70</v>
      </c>
      <c r="E1186" s="6" t="s">
        <v>32</v>
      </c>
    </row>
    <row r="1187" s="1" customFormat="1" ht="20.25" spans="1:5">
      <c r="A1187" s="4">
        <v>1185</v>
      </c>
      <c r="B1187" s="14">
        <v>320233415</v>
      </c>
      <c r="C1187" s="13" t="s">
        <v>4430</v>
      </c>
      <c r="D1187" s="9" t="s">
        <v>70</v>
      </c>
      <c r="E1187" s="6" t="s">
        <v>32</v>
      </c>
    </row>
    <row r="1188" s="1" customFormat="1" ht="20.25" spans="1:5">
      <c r="A1188" s="4">
        <v>1186</v>
      </c>
      <c r="B1188" s="14">
        <v>320233416</v>
      </c>
      <c r="C1188" s="13" t="s">
        <v>4431</v>
      </c>
      <c r="D1188" s="9" t="s">
        <v>70</v>
      </c>
      <c r="E1188" s="6" t="s">
        <v>32</v>
      </c>
    </row>
    <row r="1189" s="1" customFormat="1" ht="20.25" spans="1:5">
      <c r="A1189" s="4">
        <v>1187</v>
      </c>
      <c r="B1189" s="14">
        <v>320233417</v>
      </c>
      <c r="C1189" s="13" t="s">
        <v>813</v>
      </c>
      <c r="D1189" s="9" t="s">
        <v>70</v>
      </c>
      <c r="E1189" s="6" t="s">
        <v>32</v>
      </c>
    </row>
    <row r="1190" s="1" customFormat="1" ht="20.25" spans="1:5">
      <c r="A1190" s="4">
        <v>1188</v>
      </c>
      <c r="B1190" s="14">
        <v>320233418</v>
      </c>
      <c r="C1190" s="13" t="s">
        <v>4432</v>
      </c>
      <c r="D1190" s="9" t="s">
        <v>70</v>
      </c>
      <c r="E1190" s="6" t="s">
        <v>32</v>
      </c>
    </row>
    <row r="1191" s="1" customFormat="1" ht="20.25" spans="1:5">
      <c r="A1191" s="4">
        <v>1189</v>
      </c>
      <c r="B1191" s="14">
        <v>320233419</v>
      </c>
      <c r="C1191" s="13" t="s">
        <v>4433</v>
      </c>
      <c r="D1191" s="9" t="s">
        <v>70</v>
      </c>
      <c r="E1191" s="6" t="s">
        <v>32</v>
      </c>
    </row>
    <row r="1192" s="1" customFormat="1" ht="20.25" spans="1:5">
      <c r="A1192" s="4">
        <v>1190</v>
      </c>
      <c r="B1192" s="14">
        <v>320233421</v>
      </c>
      <c r="C1192" s="13" t="s">
        <v>4434</v>
      </c>
      <c r="D1192" s="9" t="s">
        <v>70</v>
      </c>
      <c r="E1192" s="6" t="s">
        <v>32</v>
      </c>
    </row>
    <row r="1193" s="1" customFormat="1" ht="20.25" spans="1:5">
      <c r="A1193" s="4">
        <v>1191</v>
      </c>
      <c r="B1193" s="14">
        <v>320233422</v>
      </c>
      <c r="C1193" s="13" t="s">
        <v>4435</v>
      </c>
      <c r="D1193" s="9" t="s">
        <v>70</v>
      </c>
      <c r="E1193" s="6" t="s">
        <v>32</v>
      </c>
    </row>
    <row r="1194" s="1" customFormat="1" ht="20.25" spans="1:5">
      <c r="A1194" s="4">
        <v>1192</v>
      </c>
      <c r="B1194" s="14">
        <v>320233425</v>
      </c>
      <c r="C1194" s="13" t="s">
        <v>1122</v>
      </c>
      <c r="D1194" s="9" t="s">
        <v>70</v>
      </c>
      <c r="E1194" s="6" t="s">
        <v>32</v>
      </c>
    </row>
    <row r="1195" s="1" customFormat="1" ht="20.25" spans="1:5">
      <c r="A1195" s="4">
        <v>1193</v>
      </c>
      <c r="B1195" s="14">
        <v>320233427</v>
      </c>
      <c r="C1195" s="13" t="s">
        <v>4436</v>
      </c>
      <c r="D1195" s="9" t="s">
        <v>70</v>
      </c>
      <c r="E1195" s="6" t="s">
        <v>32</v>
      </c>
    </row>
    <row r="1196" s="1" customFormat="1" ht="20.25" spans="1:5">
      <c r="A1196" s="4">
        <v>1194</v>
      </c>
      <c r="B1196" s="14">
        <v>320233428</v>
      </c>
      <c r="C1196" s="13" t="s">
        <v>4437</v>
      </c>
      <c r="D1196" s="9" t="s">
        <v>70</v>
      </c>
      <c r="E1196" s="6" t="s">
        <v>32</v>
      </c>
    </row>
    <row r="1197" s="1" customFormat="1" ht="20.25" spans="1:5">
      <c r="A1197" s="4">
        <v>1195</v>
      </c>
      <c r="B1197" s="14">
        <v>320233429</v>
      </c>
      <c r="C1197" s="13" t="s">
        <v>4438</v>
      </c>
      <c r="D1197" s="9" t="s">
        <v>70</v>
      </c>
      <c r="E1197" s="6" t="s">
        <v>32</v>
      </c>
    </row>
    <row r="1198" s="1" customFormat="1" ht="20.25" spans="1:5">
      <c r="A1198" s="4">
        <v>1196</v>
      </c>
      <c r="B1198" s="14">
        <v>320233430</v>
      </c>
      <c r="C1198" s="13" t="s">
        <v>4439</v>
      </c>
      <c r="D1198" s="9" t="s">
        <v>70</v>
      </c>
      <c r="E1198" s="6" t="s">
        <v>32</v>
      </c>
    </row>
    <row r="1199" s="1" customFormat="1" ht="20.25" spans="1:5">
      <c r="A1199" s="4">
        <v>1197</v>
      </c>
      <c r="B1199" s="14">
        <v>320233433</v>
      </c>
      <c r="C1199" s="13" t="s">
        <v>4440</v>
      </c>
      <c r="D1199" s="9" t="s">
        <v>70</v>
      </c>
      <c r="E1199" s="6" t="s">
        <v>32</v>
      </c>
    </row>
    <row r="1200" s="1" customFormat="1" ht="20.25" spans="1:5">
      <c r="A1200" s="4">
        <v>1198</v>
      </c>
      <c r="B1200" s="14">
        <v>320233434</v>
      </c>
      <c r="C1200" s="13" t="s">
        <v>811</v>
      </c>
      <c r="D1200" s="9" t="s">
        <v>70</v>
      </c>
      <c r="E1200" s="6" t="s">
        <v>32</v>
      </c>
    </row>
    <row r="1201" s="1" customFormat="1" ht="20.25" spans="1:5">
      <c r="A1201" s="4">
        <v>1199</v>
      </c>
      <c r="B1201" s="14">
        <v>320240102</v>
      </c>
      <c r="C1201" s="13" t="s">
        <v>163</v>
      </c>
      <c r="D1201" s="9" t="s">
        <v>70</v>
      </c>
      <c r="E1201" s="14" t="s">
        <v>8</v>
      </c>
    </row>
    <row r="1202" s="1" customFormat="1" ht="20.25" spans="1:5">
      <c r="A1202" s="4">
        <v>1200</v>
      </c>
      <c r="B1202" s="14">
        <v>320240103</v>
      </c>
      <c r="C1202" s="13" t="s">
        <v>4441</v>
      </c>
      <c r="D1202" s="9" t="s">
        <v>70</v>
      </c>
      <c r="E1202" s="14" t="s">
        <v>8</v>
      </c>
    </row>
    <row r="1203" s="1" customFormat="1" ht="20.25" spans="1:5">
      <c r="A1203" s="4">
        <v>1201</v>
      </c>
      <c r="B1203" s="14">
        <v>320243413</v>
      </c>
      <c r="C1203" s="13" t="s">
        <v>4442</v>
      </c>
      <c r="D1203" s="9" t="s">
        <v>70</v>
      </c>
      <c r="E1203" s="6" t="s">
        <v>32</v>
      </c>
    </row>
    <row r="1204" s="1" customFormat="1" ht="20.25" spans="1:5">
      <c r="A1204" s="4">
        <v>1202</v>
      </c>
      <c r="B1204" s="14">
        <v>320243415</v>
      </c>
      <c r="C1204" s="13" t="s">
        <v>4443</v>
      </c>
      <c r="D1204" s="9" t="s">
        <v>70</v>
      </c>
      <c r="E1204" s="6" t="s">
        <v>32</v>
      </c>
    </row>
    <row r="1205" s="1" customFormat="1" ht="20.25" spans="1:5">
      <c r="A1205" s="4">
        <v>1203</v>
      </c>
      <c r="B1205" s="14">
        <v>320243416</v>
      </c>
      <c r="C1205" s="13" t="s">
        <v>4444</v>
      </c>
      <c r="D1205" s="9" t="s">
        <v>70</v>
      </c>
      <c r="E1205" s="6" t="s">
        <v>32</v>
      </c>
    </row>
    <row r="1206" s="1" customFormat="1" ht="20.25" spans="1:5">
      <c r="A1206" s="4">
        <v>1204</v>
      </c>
      <c r="B1206" s="14">
        <v>320243417</v>
      </c>
      <c r="C1206" s="13" t="s">
        <v>4445</v>
      </c>
      <c r="D1206" s="9" t="s">
        <v>70</v>
      </c>
      <c r="E1206" s="6" t="s">
        <v>32</v>
      </c>
    </row>
    <row r="1207" s="1" customFormat="1" ht="20.25" spans="1:5">
      <c r="A1207" s="4">
        <v>1205</v>
      </c>
      <c r="B1207" s="14">
        <v>320243419</v>
      </c>
      <c r="C1207" s="13" t="s">
        <v>4446</v>
      </c>
      <c r="D1207" s="9" t="s">
        <v>70</v>
      </c>
      <c r="E1207" s="6" t="s">
        <v>32</v>
      </c>
    </row>
    <row r="1208" s="1" customFormat="1" ht="20.25" spans="1:5">
      <c r="A1208" s="4">
        <v>1206</v>
      </c>
      <c r="B1208" s="14">
        <v>320243423</v>
      </c>
      <c r="C1208" s="13" t="s">
        <v>4447</v>
      </c>
      <c r="D1208" s="9" t="s">
        <v>70</v>
      </c>
      <c r="E1208" s="6" t="s">
        <v>32</v>
      </c>
    </row>
    <row r="1209" s="1" customFormat="1" ht="20.25" spans="1:5">
      <c r="A1209" s="4">
        <v>1207</v>
      </c>
      <c r="B1209" s="14">
        <v>320243424</v>
      </c>
      <c r="C1209" s="13" t="s">
        <v>4448</v>
      </c>
      <c r="D1209" s="9" t="s">
        <v>70</v>
      </c>
      <c r="E1209" s="6" t="s">
        <v>32</v>
      </c>
    </row>
    <row r="1210" s="1" customFormat="1" ht="20.25" spans="1:5">
      <c r="A1210" s="4">
        <v>1208</v>
      </c>
      <c r="B1210" s="14">
        <v>320243427</v>
      </c>
      <c r="C1210" s="13" t="s">
        <v>4449</v>
      </c>
      <c r="D1210" s="9" t="s">
        <v>70</v>
      </c>
      <c r="E1210" s="6" t="s">
        <v>32</v>
      </c>
    </row>
    <row r="1211" s="1" customFormat="1" ht="20.25" spans="1:5">
      <c r="A1211" s="4">
        <v>1209</v>
      </c>
      <c r="B1211" s="14">
        <v>320243428</v>
      </c>
      <c r="C1211" s="13" t="s">
        <v>4450</v>
      </c>
      <c r="D1211" s="9" t="s">
        <v>70</v>
      </c>
      <c r="E1211" s="6" t="s">
        <v>32</v>
      </c>
    </row>
    <row r="1212" s="1" customFormat="1" ht="20.25" spans="1:5">
      <c r="A1212" s="4">
        <v>1210</v>
      </c>
      <c r="B1212" s="14">
        <v>320243430</v>
      </c>
      <c r="C1212" s="13" t="s">
        <v>4451</v>
      </c>
      <c r="D1212" s="9" t="s">
        <v>70</v>
      </c>
      <c r="E1212" s="6" t="s">
        <v>32</v>
      </c>
    </row>
    <row r="1213" s="1" customFormat="1" ht="20.25" spans="1:5">
      <c r="A1213" s="4">
        <v>1211</v>
      </c>
      <c r="B1213" s="14">
        <v>320243431</v>
      </c>
      <c r="C1213" s="13" t="s">
        <v>4452</v>
      </c>
      <c r="D1213" s="9" t="s">
        <v>70</v>
      </c>
      <c r="E1213" s="6" t="s">
        <v>32</v>
      </c>
    </row>
    <row r="1214" s="1" customFormat="1" ht="20.25" spans="1:5">
      <c r="A1214" s="4">
        <v>1212</v>
      </c>
      <c r="B1214" s="14">
        <v>320243432</v>
      </c>
      <c r="C1214" s="13" t="s">
        <v>4453</v>
      </c>
      <c r="D1214" s="9" t="s">
        <v>70</v>
      </c>
      <c r="E1214" s="6" t="s">
        <v>32</v>
      </c>
    </row>
    <row r="1215" s="1" customFormat="1" ht="20.25" spans="1:5">
      <c r="A1215" s="4">
        <v>1213</v>
      </c>
      <c r="B1215" s="14">
        <v>320243433</v>
      </c>
      <c r="C1215" s="13" t="s">
        <v>4454</v>
      </c>
      <c r="D1215" s="9" t="s">
        <v>70</v>
      </c>
      <c r="E1215" s="6" t="s">
        <v>32</v>
      </c>
    </row>
    <row r="1216" s="1" customFormat="1" ht="20.25" spans="1:5">
      <c r="A1216" s="4">
        <v>1214</v>
      </c>
      <c r="B1216" s="14">
        <v>320243434</v>
      </c>
      <c r="C1216" s="13" t="s">
        <v>4455</v>
      </c>
      <c r="D1216" s="9" t="s">
        <v>70</v>
      </c>
      <c r="E1216" s="6" t="s">
        <v>32</v>
      </c>
    </row>
    <row r="1217" s="1" customFormat="1" ht="20.25" spans="1:5">
      <c r="A1217" s="4">
        <v>1215</v>
      </c>
      <c r="B1217" s="14">
        <v>320243436</v>
      </c>
      <c r="C1217" s="13" t="s">
        <v>4456</v>
      </c>
      <c r="D1217" s="9" t="s">
        <v>70</v>
      </c>
      <c r="E1217" s="6" t="s">
        <v>32</v>
      </c>
    </row>
    <row r="1218" s="1" customFormat="1" ht="20.25" spans="1:5">
      <c r="A1218" s="4">
        <v>1216</v>
      </c>
      <c r="B1218" s="14">
        <v>320243440</v>
      </c>
      <c r="C1218" s="13" t="s">
        <v>4457</v>
      </c>
      <c r="D1218" s="9" t="s">
        <v>70</v>
      </c>
      <c r="E1218" s="6" t="s">
        <v>32</v>
      </c>
    </row>
    <row r="1219" s="1" customFormat="1" ht="20.25" spans="1:5">
      <c r="A1219" s="4">
        <v>1217</v>
      </c>
      <c r="B1219" s="14">
        <v>320243441</v>
      </c>
      <c r="C1219" s="13" t="s">
        <v>4458</v>
      </c>
      <c r="D1219" s="9" t="s">
        <v>70</v>
      </c>
      <c r="E1219" s="6" t="s">
        <v>32</v>
      </c>
    </row>
    <row r="1220" s="1" customFormat="1" ht="20.25" spans="1:5">
      <c r="A1220" s="4">
        <v>1218</v>
      </c>
      <c r="B1220" s="14">
        <v>320243442</v>
      </c>
      <c r="C1220" s="13" t="s">
        <v>4459</v>
      </c>
      <c r="D1220" s="9" t="s">
        <v>70</v>
      </c>
      <c r="E1220" s="6" t="s">
        <v>32</v>
      </c>
    </row>
    <row r="1221" s="1" customFormat="1" ht="20.25" spans="1:5">
      <c r="A1221" s="4">
        <v>1219</v>
      </c>
      <c r="B1221" s="14">
        <v>320243446</v>
      </c>
      <c r="C1221" s="13" t="s">
        <v>4460</v>
      </c>
      <c r="D1221" s="9" t="s">
        <v>70</v>
      </c>
      <c r="E1221" s="6" t="s">
        <v>32</v>
      </c>
    </row>
    <row r="1222" s="1" customFormat="1" ht="20.25" spans="1:5">
      <c r="A1222" s="4">
        <v>1220</v>
      </c>
      <c r="B1222" s="19">
        <v>320243444</v>
      </c>
      <c r="C1222" s="13" t="s">
        <v>4461</v>
      </c>
      <c r="D1222" s="9" t="s">
        <v>70</v>
      </c>
      <c r="E1222" s="6" t="s">
        <v>32</v>
      </c>
    </row>
    <row r="1223" s="1" customFormat="1" ht="20.25" spans="1:5">
      <c r="A1223" s="4">
        <v>1221</v>
      </c>
      <c r="B1223" s="6">
        <v>320240035</v>
      </c>
      <c r="C1223" s="13" t="s">
        <v>4462</v>
      </c>
      <c r="D1223" s="5" t="s">
        <v>74</v>
      </c>
      <c r="E1223" s="6" t="s">
        <v>8</v>
      </c>
    </row>
    <row r="1224" s="1" customFormat="1" ht="20.25" spans="1:5">
      <c r="A1224" s="4">
        <v>1222</v>
      </c>
      <c r="B1224" s="6">
        <v>320240105</v>
      </c>
      <c r="C1224" s="13" t="s">
        <v>4463</v>
      </c>
      <c r="D1224" s="5" t="s">
        <v>74</v>
      </c>
      <c r="E1224" s="6" t="s">
        <v>8</v>
      </c>
    </row>
    <row r="1225" s="1" customFormat="1" ht="20.25" spans="1:5">
      <c r="A1225" s="4">
        <v>1223</v>
      </c>
      <c r="B1225" s="6">
        <v>320233529</v>
      </c>
      <c r="C1225" s="13" t="s">
        <v>783</v>
      </c>
      <c r="D1225" s="5" t="s">
        <v>74</v>
      </c>
      <c r="E1225" s="6" t="s">
        <v>32</v>
      </c>
    </row>
    <row r="1226" s="1" customFormat="1" ht="20.25" spans="1:5">
      <c r="A1226" s="4">
        <v>1224</v>
      </c>
      <c r="B1226" s="6">
        <v>320233530</v>
      </c>
      <c r="C1226" s="13" t="s">
        <v>4464</v>
      </c>
      <c r="D1226" s="5" t="s">
        <v>74</v>
      </c>
      <c r="E1226" s="6" t="s">
        <v>32</v>
      </c>
    </row>
    <row r="1227" s="1" customFormat="1" ht="20.25" spans="1:5">
      <c r="A1227" s="4">
        <v>1225</v>
      </c>
      <c r="B1227" s="6">
        <v>320233531</v>
      </c>
      <c r="C1227" s="13" t="s">
        <v>4465</v>
      </c>
      <c r="D1227" s="5" t="s">
        <v>74</v>
      </c>
      <c r="E1227" s="6" t="s">
        <v>32</v>
      </c>
    </row>
    <row r="1228" s="1" customFormat="1" ht="20.25" spans="1:5">
      <c r="A1228" s="4">
        <v>1226</v>
      </c>
      <c r="B1228" s="6">
        <v>320233532</v>
      </c>
      <c r="C1228" s="13" t="s">
        <v>4466</v>
      </c>
      <c r="D1228" s="5" t="s">
        <v>74</v>
      </c>
      <c r="E1228" s="6" t="s">
        <v>32</v>
      </c>
    </row>
    <row r="1229" s="1" customFormat="1" ht="20.25" spans="1:5">
      <c r="A1229" s="4">
        <v>1227</v>
      </c>
      <c r="B1229" s="6">
        <v>320233535</v>
      </c>
      <c r="C1229" s="13" t="s">
        <v>4467</v>
      </c>
      <c r="D1229" s="5" t="s">
        <v>74</v>
      </c>
      <c r="E1229" s="6" t="s">
        <v>32</v>
      </c>
    </row>
    <row r="1230" s="1" customFormat="1" ht="20.25" spans="1:5">
      <c r="A1230" s="4">
        <v>1228</v>
      </c>
      <c r="B1230" s="6">
        <v>320233536</v>
      </c>
      <c r="C1230" s="13" t="s">
        <v>73</v>
      </c>
      <c r="D1230" s="5" t="s">
        <v>74</v>
      </c>
      <c r="E1230" s="6" t="s">
        <v>32</v>
      </c>
    </row>
    <row r="1231" s="1" customFormat="1" ht="20.25" spans="1:5">
      <c r="A1231" s="4">
        <v>1229</v>
      </c>
      <c r="B1231" s="6">
        <v>320233539</v>
      </c>
      <c r="C1231" s="13" t="s">
        <v>4468</v>
      </c>
      <c r="D1231" s="5" t="s">
        <v>74</v>
      </c>
      <c r="E1231" s="6" t="s">
        <v>32</v>
      </c>
    </row>
    <row r="1232" s="1" customFormat="1" ht="20.25" spans="1:5">
      <c r="A1232" s="4">
        <v>1230</v>
      </c>
      <c r="B1232" s="6">
        <v>320233540</v>
      </c>
      <c r="C1232" s="13" t="s">
        <v>4469</v>
      </c>
      <c r="D1232" s="5" t="s">
        <v>74</v>
      </c>
      <c r="E1232" s="6" t="s">
        <v>32</v>
      </c>
    </row>
    <row r="1233" s="1" customFormat="1" ht="20.25" spans="1:5">
      <c r="A1233" s="4">
        <v>1231</v>
      </c>
      <c r="B1233" s="6">
        <v>320233541</v>
      </c>
      <c r="C1233" s="13" t="s">
        <v>443</v>
      </c>
      <c r="D1233" s="5" t="s">
        <v>74</v>
      </c>
      <c r="E1233" s="6" t="s">
        <v>32</v>
      </c>
    </row>
    <row r="1234" s="1" customFormat="1" ht="20.25" spans="1:5">
      <c r="A1234" s="4">
        <v>1232</v>
      </c>
      <c r="B1234" s="6">
        <v>320233542</v>
      </c>
      <c r="C1234" s="13" t="s">
        <v>4470</v>
      </c>
      <c r="D1234" s="5" t="s">
        <v>74</v>
      </c>
      <c r="E1234" s="6" t="s">
        <v>32</v>
      </c>
    </row>
    <row r="1235" s="1" customFormat="1" ht="20.25" spans="1:5">
      <c r="A1235" s="4">
        <v>1233</v>
      </c>
      <c r="B1235" s="6">
        <v>320233543</v>
      </c>
      <c r="C1235" s="13" t="s">
        <v>442</v>
      </c>
      <c r="D1235" s="5" t="s">
        <v>74</v>
      </c>
      <c r="E1235" s="6" t="s">
        <v>32</v>
      </c>
    </row>
    <row r="1236" s="1" customFormat="1" ht="20.25" spans="1:5">
      <c r="A1236" s="4">
        <v>1234</v>
      </c>
      <c r="B1236" s="6">
        <v>320233544</v>
      </c>
      <c r="C1236" s="13" t="s">
        <v>441</v>
      </c>
      <c r="D1236" s="5" t="s">
        <v>74</v>
      </c>
      <c r="E1236" s="6" t="s">
        <v>32</v>
      </c>
    </row>
    <row r="1237" s="1" customFormat="1" ht="20.25" spans="1:5">
      <c r="A1237" s="4">
        <v>1235</v>
      </c>
      <c r="B1237" s="6">
        <v>320233545</v>
      </c>
      <c r="C1237" s="13" t="s">
        <v>76</v>
      </c>
      <c r="D1237" s="5" t="s">
        <v>74</v>
      </c>
      <c r="E1237" s="6" t="s">
        <v>32</v>
      </c>
    </row>
    <row r="1238" s="1" customFormat="1" ht="20.25" spans="1:5">
      <c r="A1238" s="4">
        <v>1236</v>
      </c>
      <c r="B1238" s="6">
        <v>320233546</v>
      </c>
      <c r="C1238" s="13" t="s">
        <v>4471</v>
      </c>
      <c r="D1238" s="5" t="s">
        <v>74</v>
      </c>
      <c r="E1238" s="6" t="s">
        <v>32</v>
      </c>
    </row>
    <row r="1239" s="1" customFormat="1" ht="20.25" spans="1:5">
      <c r="A1239" s="4">
        <v>1237</v>
      </c>
      <c r="B1239" s="6">
        <v>320233549</v>
      </c>
      <c r="C1239" s="13" t="s">
        <v>4472</v>
      </c>
      <c r="D1239" s="5" t="s">
        <v>74</v>
      </c>
      <c r="E1239" s="6" t="s">
        <v>32</v>
      </c>
    </row>
    <row r="1240" s="1" customFormat="1" ht="20.25" spans="1:5">
      <c r="A1240" s="4">
        <v>1238</v>
      </c>
      <c r="B1240" s="6">
        <v>320233551</v>
      </c>
      <c r="C1240" s="13" t="s">
        <v>788</v>
      </c>
      <c r="D1240" s="5" t="s">
        <v>74</v>
      </c>
      <c r="E1240" s="6" t="s">
        <v>32</v>
      </c>
    </row>
    <row r="1241" s="1" customFormat="1" ht="20.25" spans="1:5">
      <c r="A1241" s="4">
        <v>1239</v>
      </c>
      <c r="B1241" s="6">
        <v>320233552</v>
      </c>
      <c r="C1241" s="13" t="s">
        <v>446</v>
      </c>
      <c r="D1241" s="5" t="s">
        <v>74</v>
      </c>
      <c r="E1241" s="6" t="s">
        <v>32</v>
      </c>
    </row>
    <row r="1242" s="1" customFormat="1" ht="20.25" spans="1:5">
      <c r="A1242" s="4">
        <v>1240</v>
      </c>
      <c r="B1242" s="6">
        <v>320233553</v>
      </c>
      <c r="C1242" s="13" t="s">
        <v>4473</v>
      </c>
      <c r="D1242" s="5" t="s">
        <v>74</v>
      </c>
      <c r="E1242" s="6" t="s">
        <v>32</v>
      </c>
    </row>
    <row r="1243" s="1" customFormat="1" ht="20.25" spans="1:5">
      <c r="A1243" s="4">
        <v>1241</v>
      </c>
      <c r="B1243" s="6">
        <v>320233554</v>
      </c>
      <c r="C1243" s="13" t="s">
        <v>2441</v>
      </c>
      <c r="D1243" s="5" t="s">
        <v>74</v>
      </c>
      <c r="E1243" s="6" t="s">
        <v>32</v>
      </c>
    </row>
    <row r="1244" s="1" customFormat="1" ht="20.25" spans="1:5">
      <c r="A1244" s="4">
        <v>1242</v>
      </c>
      <c r="B1244" s="6">
        <v>320233555</v>
      </c>
      <c r="C1244" s="13" t="s">
        <v>4474</v>
      </c>
      <c r="D1244" s="5" t="s">
        <v>74</v>
      </c>
      <c r="E1244" s="6" t="s">
        <v>32</v>
      </c>
    </row>
    <row r="1245" s="1" customFormat="1" ht="20.25" spans="1:5">
      <c r="A1245" s="4">
        <v>1243</v>
      </c>
      <c r="B1245" s="6">
        <v>320233557</v>
      </c>
      <c r="C1245" s="13" t="s">
        <v>4475</v>
      </c>
      <c r="D1245" s="5" t="s">
        <v>74</v>
      </c>
      <c r="E1245" s="6" t="s">
        <v>32</v>
      </c>
    </row>
    <row r="1246" s="1" customFormat="1" ht="20.25" spans="1:5">
      <c r="A1246" s="4">
        <v>1244</v>
      </c>
      <c r="B1246" s="6">
        <v>320233560</v>
      </c>
      <c r="C1246" s="13" t="s">
        <v>75</v>
      </c>
      <c r="D1246" s="5" t="s">
        <v>74</v>
      </c>
      <c r="E1246" s="6" t="s">
        <v>32</v>
      </c>
    </row>
    <row r="1247" s="1" customFormat="1" ht="20.25" spans="1:5">
      <c r="A1247" s="4">
        <v>1245</v>
      </c>
      <c r="B1247" s="6">
        <v>320233574</v>
      </c>
      <c r="C1247" s="13" t="s">
        <v>4476</v>
      </c>
      <c r="D1247" s="5" t="s">
        <v>74</v>
      </c>
      <c r="E1247" s="6" t="s">
        <v>32</v>
      </c>
    </row>
    <row r="1248" s="1" customFormat="1" ht="20.25" spans="1:5">
      <c r="A1248" s="4">
        <v>1246</v>
      </c>
      <c r="B1248" s="6">
        <v>320233575</v>
      </c>
      <c r="C1248" s="13" t="s">
        <v>77</v>
      </c>
      <c r="D1248" s="5" t="s">
        <v>74</v>
      </c>
      <c r="E1248" s="6" t="s">
        <v>32</v>
      </c>
    </row>
    <row r="1249" s="1" customFormat="1" ht="20.25" spans="1:5">
      <c r="A1249" s="4">
        <v>1247</v>
      </c>
      <c r="B1249" s="6">
        <v>320233576</v>
      </c>
      <c r="C1249" s="13" t="s">
        <v>792</v>
      </c>
      <c r="D1249" s="5" t="s">
        <v>74</v>
      </c>
      <c r="E1249" s="6" t="s">
        <v>32</v>
      </c>
    </row>
    <row r="1250" s="1" customFormat="1" ht="20.25" spans="1:5">
      <c r="A1250" s="4">
        <v>1248</v>
      </c>
      <c r="B1250" s="6">
        <v>320233577</v>
      </c>
      <c r="C1250" s="13" t="s">
        <v>447</v>
      </c>
      <c r="D1250" s="5" t="s">
        <v>74</v>
      </c>
      <c r="E1250" s="6" t="s">
        <v>32</v>
      </c>
    </row>
    <row r="1251" s="1" customFormat="1" ht="20.25" spans="1:5">
      <c r="A1251" s="4">
        <v>1249</v>
      </c>
      <c r="B1251" s="6">
        <v>320233538</v>
      </c>
      <c r="C1251" s="13" t="s">
        <v>444</v>
      </c>
      <c r="D1251" s="5" t="s">
        <v>74</v>
      </c>
      <c r="E1251" s="6" t="s">
        <v>32</v>
      </c>
    </row>
    <row r="1252" s="1" customFormat="1" ht="20.25" spans="1:5">
      <c r="A1252" s="4">
        <v>1250</v>
      </c>
      <c r="B1252" s="6">
        <v>320243547</v>
      </c>
      <c r="C1252" s="13" t="s">
        <v>786</v>
      </c>
      <c r="D1252" s="5" t="s">
        <v>74</v>
      </c>
      <c r="E1252" s="6" t="s">
        <v>32</v>
      </c>
    </row>
    <row r="1253" s="1" customFormat="1" ht="20.25" spans="1:5">
      <c r="A1253" s="4">
        <v>1251</v>
      </c>
      <c r="B1253" s="6">
        <v>320243555</v>
      </c>
      <c r="C1253" s="13" t="s">
        <v>445</v>
      </c>
      <c r="D1253" s="5" t="s">
        <v>74</v>
      </c>
      <c r="E1253" s="6" t="s">
        <v>32</v>
      </c>
    </row>
    <row r="1254" s="1" customFormat="1" ht="20.25" spans="1:5">
      <c r="A1254" s="4">
        <v>1252</v>
      </c>
      <c r="B1254" s="6">
        <v>320243557</v>
      </c>
      <c r="C1254" s="13" t="s">
        <v>4477</v>
      </c>
      <c r="D1254" s="5" t="s">
        <v>74</v>
      </c>
      <c r="E1254" s="6" t="s">
        <v>32</v>
      </c>
    </row>
    <row r="1255" s="1" customFormat="1" ht="20.25" spans="1:5">
      <c r="A1255" s="4">
        <v>1253</v>
      </c>
      <c r="B1255" s="6">
        <v>320243560</v>
      </c>
      <c r="C1255" s="13" t="s">
        <v>4478</v>
      </c>
      <c r="D1255" s="5" t="s">
        <v>74</v>
      </c>
      <c r="E1255" s="6" t="s">
        <v>32</v>
      </c>
    </row>
    <row r="1256" s="1" customFormat="1" ht="20.25" spans="1:5">
      <c r="A1256" s="4">
        <v>1254</v>
      </c>
      <c r="B1256" s="6">
        <v>320243565</v>
      </c>
      <c r="C1256" s="13" t="s">
        <v>4479</v>
      </c>
      <c r="D1256" s="5" t="s">
        <v>74</v>
      </c>
      <c r="E1256" s="6" t="s">
        <v>32</v>
      </c>
    </row>
    <row r="1257" s="1" customFormat="1" ht="20.25" spans="1:5">
      <c r="A1257" s="4">
        <v>1255</v>
      </c>
      <c r="B1257" s="6">
        <v>320243567</v>
      </c>
      <c r="C1257" s="13" t="s">
        <v>4480</v>
      </c>
      <c r="D1257" s="5" t="s">
        <v>74</v>
      </c>
      <c r="E1257" s="6" t="s">
        <v>32</v>
      </c>
    </row>
    <row r="1258" s="1" customFormat="1" ht="20.25" spans="1:5">
      <c r="A1258" s="4">
        <v>1256</v>
      </c>
      <c r="B1258" s="6">
        <v>320243568</v>
      </c>
      <c r="C1258" s="13" t="s">
        <v>448</v>
      </c>
      <c r="D1258" s="5" t="s">
        <v>74</v>
      </c>
      <c r="E1258" s="6" t="s">
        <v>32</v>
      </c>
    </row>
    <row r="1259" s="1" customFormat="1" ht="20.25" spans="1:5">
      <c r="A1259" s="4">
        <v>1257</v>
      </c>
      <c r="B1259" s="6">
        <v>320243569</v>
      </c>
      <c r="C1259" s="13" t="s">
        <v>454</v>
      </c>
      <c r="D1259" s="5" t="s">
        <v>74</v>
      </c>
      <c r="E1259" s="6" t="s">
        <v>32</v>
      </c>
    </row>
    <row r="1260" s="1" customFormat="1" ht="20.25" spans="1:5">
      <c r="A1260" s="4">
        <v>1258</v>
      </c>
      <c r="B1260" s="6">
        <v>320243570</v>
      </c>
      <c r="C1260" s="13" t="s">
        <v>4481</v>
      </c>
      <c r="D1260" s="5" t="s">
        <v>74</v>
      </c>
      <c r="E1260" s="6" t="s">
        <v>32</v>
      </c>
    </row>
    <row r="1261" s="1" customFormat="1" ht="20.25" spans="1:5">
      <c r="A1261" s="4">
        <v>1259</v>
      </c>
      <c r="B1261" s="6">
        <v>320243572</v>
      </c>
      <c r="C1261" s="13" t="s">
        <v>4482</v>
      </c>
      <c r="D1261" s="5" t="s">
        <v>74</v>
      </c>
      <c r="E1261" s="6" t="s">
        <v>32</v>
      </c>
    </row>
    <row r="1262" s="1" customFormat="1" ht="20.25" spans="1:5">
      <c r="A1262" s="4">
        <v>1260</v>
      </c>
      <c r="B1262" s="6">
        <v>320243573</v>
      </c>
      <c r="C1262" s="13" t="s">
        <v>4483</v>
      </c>
      <c r="D1262" s="5" t="s">
        <v>74</v>
      </c>
      <c r="E1262" s="6" t="s">
        <v>32</v>
      </c>
    </row>
    <row r="1263" s="1" customFormat="1" ht="20.25" spans="1:5">
      <c r="A1263" s="4">
        <v>1261</v>
      </c>
      <c r="B1263" s="6">
        <v>320243574</v>
      </c>
      <c r="C1263" s="13" t="s">
        <v>787</v>
      </c>
      <c r="D1263" s="5" t="s">
        <v>74</v>
      </c>
      <c r="E1263" s="6" t="s">
        <v>32</v>
      </c>
    </row>
    <row r="1264" s="1" customFormat="1" ht="20.25" spans="1:5">
      <c r="A1264" s="4">
        <v>1262</v>
      </c>
      <c r="B1264" s="6">
        <v>320243575</v>
      </c>
      <c r="C1264" s="13" t="s">
        <v>789</v>
      </c>
      <c r="D1264" s="5" t="s">
        <v>74</v>
      </c>
      <c r="E1264" s="6" t="s">
        <v>32</v>
      </c>
    </row>
    <row r="1265" s="1" customFormat="1" ht="20.25" spans="1:5">
      <c r="A1265" s="4">
        <v>1263</v>
      </c>
      <c r="B1265" s="6">
        <v>320243576</v>
      </c>
      <c r="C1265" s="13" t="s">
        <v>4484</v>
      </c>
      <c r="D1265" s="5" t="s">
        <v>74</v>
      </c>
      <c r="E1265" s="6" t="s">
        <v>32</v>
      </c>
    </row>
    <row r="1266" s="1" customFormat="1" ht="20.25" spans="1:5">
      <c r="A1266" s="4">
        <v>1264</v>
      </c>
      <c r="B1266" s="6">
        <v>320243578</v>
      </c>
      <c r="C1266" s="13" t="s">
        <v>4485</v>
      </c>
      <c r="D1266" s="5" t="s">
        <v>74</v>
      </c>
      <c r="E1266" s="6" t="s">
        <v>32</v>
      </c>
    </row>
    <row r="1267" s="1" customFormat="1" ht="20.25" spans="1:5">
      <c r="A1267" s="4">
        <v>1265</v>
      </c>
      <c r="B1267" s="6">
        <v>320243580</v>
      </c>
      <c r="C1267" s="13" t="s">
        <v>4486</v>
      </c>
      <c r="D1267" s="5" t="s">
        <v>74</v>
      </c>
      <c r="E1267" s="6" t="s">
        <v>32</v>
      </c>
    </row>
    <row r="1268" s="1" customFormat="1" ht="20.25" spans="1:5">
      <c r="A1268" s="4">
        <v>1266</v>
      </c>
      <c r="B1268" s="6">
        <v>320243583</v>
      </c>
      <c r="C1268" s="13" t="s">
        <v>4487</v>
      </c>
      <c r="D1268" s="5" t="s">
        <v>74</v>
      </c>
      <c r="E1268" s="6" t="s">
        <v>32</v>
      </c>
    </row>
    <row r="1269" s="1" customFormat="1" ht="20.25" spans="1:5">
      <c r="A1269" s="4">
        <v>1267</v>
      </c>
      <c r="B1269" s="6">
        <v>320243590</v>
      </c>
      <c r="C1269" s="13" t="s">
        <v>4488</v>
      </c>
      <c r="D1269" s="5" t="s">
        <v>74</v>
      </c>
      <c r="E1269" s="6" t="s">
        <v>32</v>
      </c>
    </row>
    <row r="1270" s="1" customFormat="1" ht="20.25" spans="1:5">
      <c r="A1270" s="4">
        <v>1268</v>
      </c>
      <c r="B1270" s="6">
        <v>320243591</v>
      </c>
      <c r="C1270" s="13" t="s">
        <v>790</v>
      </c>
      <c r="D1270" s="6" t="s">
        <v>74</v>
      </c>
      <c r="E1270" s="6" t="s">
        <v>32</v>
      </c>
    </row>
    <row r="1271" s="1" customFormat="1" ht="20.25" spans="1:5">
      <c r="A1271" s="4">
        <v>1269</v>
      </c>
      <c r="B1271" s="6">
        <v>320243593</v>
      </c>
      <c r="C1271" s="13" t="s">
        <v>4489</v>
      </c>
      <c r="D1271" s="6" t="s">
        <v>74</v>
      </c>
      <c r="E1271" s="6" t="s">
        <v>32</v>
      </c>
    </row>
    <row r="1272" s="1" customFormat="1" ht="20.25" spans="1:5">
      <c r="A1272" s="4">
        <v>1270</v>
      </c>
      <c r="B1272" s="6">
        <v>320243548</v>
      </c>
      <c r="C1272" s="13" t="s">
        <v>785</v>
      </c>
      <c r="D1272" s="6" t="s">
        <v>74</v>
      </c>
      <c r="E1272" s="6" t="s">
        <v>32</v>
      </c>
    </row>
    <row r="1273" s="1" customFormat="1" ht="20.25" spans="1:5">
      <c r="A1273" s="4">
        <v>1271</v>
      </c>
      <c r="B1273" s="6">
        <v>320243563</v>
      </c>
      <c r="C1273" s="13" t="s">
        <v>784</v>
      </c>
      <c r="D1273" s="6" t="s">
        <v>74</v>
      </c>
      <c r="E1273" s="6" t="s">
        <v>32</v>
      </c>
    </row>
    <row r="1274" s="1" customFormat="1" ht="20.25" spans="1:5">
      <c r="A1274" s="4">
        <v>1272</v>
      </c>
      <c r="B1274" s="6">
        <v>320243579</v>
      </c>
      <c r="C1274" s="13" t="s">
        <v>453</v>
      </c>
      <c r="D1274" s="6" t="s">
        <v>74</v>
      </c>
      <c r="E1274" s="6" t="s">
        <v>32</v>
      </c>
    </row>
    <row r="1275" s="1" customFormat="1" ht="20.25" spans="1:5">
      <c r="A1275" s="4">
        <v>1273</v>
      </c>
      <c r="B1275" s="6">
        <v>320243588</v>
      </c>
      <c r="C1275" s="13" t="s">
        <v>791</v>
      </c>
      <c r="D1275" s="6" t="s">
        <v>74</v>
      </c>
      <c r="E1275" s="6" t="s">
        <v>32</v>
      </c>
    </row>
    <row r="1276" s="1" customFormat="1" ht="20.25" spans="1:5">
      <c r="A1276" s="4">
        <v>1274</v>
      </c>
      <c r="B1276" s="6">
        <v>320243584</v>
      </c>
      <c r="C1276" s="13" t="s">
        <v>450</v>
      </c>
      <c r="D1276" s="5" t="s">
        <v>74</v>
      </c>
      <c r="E1276" s="6" t="s">
        <v>32</v>
      </c>
    </row>
    <row r="1277" s="1" customFormat="1" ht="20.25" spans="1:5">
      <c r="A1277" s="4">
        <v>1275</v>
      </c>
      <c r="B1277" s="6">
        <v>320233572</v>
      </c>
      <c r="C1277" s="13" t="s">
        <v>451</v>
      </c>
      <c r="D1277" s="5" t="s">
        <v>74</v>
      </c>
      <c r="E1277" s="6" t="s">
        <v>32</v>
      </c>
    </row>
    <row r="1278" s="1" customFormat="1" ht="20.25" spans="1:5">
      <c r="A1278" s="4">
        <v>1276</v>
      </c>
      <c r="B1278" s="28">
        <v>320233562</v>
      </c>
      <c r="C1278" s="13" t="s">
        <v>449</v>
      </c>
      <c r="D1278" s="6" t="s">
        <v>74</v>
      </c>
      <c r="E1278" s="6" t="s">
        <v>32</v>
      </c>
    </row>
    <row r="1279" s="1" customFormat="1" ht="20.25" spans="1:5">
      <c r="A1279" s="4">
        <v>1277</v>
      </c>
      <c r="B1279" s="28">
        <v>320233564</v>
      </c>
      <c r="C1279" s="13" t="s">
        <v>4490</v>
      </c>
      <c r="D1279" s="6" t="s">
        <v>74</v>
      </c>
      <c r="E1279" s="6" t="s">
        <v>32</v>
      </c>
    </row>
    <row r="1280" s="1" customFormat="1" ht="20.25" spans="1:5">
      <c r="A1280" s="4">
        <v>1278</v>
      </c>
      <c r="B1280" s="28">
        <v>320233566</v>
      </c>
      <c r="C1280" s="13" t="s">
        <v>452</v>
      </c>
      <c r="D1280" s="6" t="s">
        <v>74</v>
      </c>
      <c r="E1280" s="6" t="s">
        <v>32</v>
      </c>
    </row>
    <row r="1281" s="1" customFormat="1" ht="20.25" spans="1:5">
      <c r="A1281" s="4">
        <v>1279</v>
      </c>
      <c r="B1281" s="28">
        <v>320233567</v>
      </c>
      <c r="C1281" s="13" t="s">
        <v>4491</v>
      </c>
      <c r="D1281" s="6" t="s">
        <v>74</v>
      </c>
      <c r="E1281" s="6" t="s">
        <v>32</v>
      </c>
    </row>
    <row r="1282" s="1" customFormat="1" ht="20.25" spans="1:5">
      <c r="A1282" s="4">
        <v>1280</v>
      </c>
      <c r="B1282" s="28">
        <v>320233568</v>
      </c>
      <c r="C1282" s="13" t="s">
        <v>4492</v>
      </c>
      <c r="D1282" s="6" t="s">
        <v>74</v>
      </c>
      <c r="E1282" s="6" t="s">
        <v>32</v>
      </c>
    </row>
    <row r="1283" s="1" customFormat="1" ht="20.25" spans="1:5">
      <c r="A1283" s="4">
        <v>1281</v>
      </c>
      <c r="B1283" s="28">
        <v>320233569</v>
      </c>
      <c r="C1283" s="13" t="s">
        <v>4493</v>
      </c>
      <c r="D1283" s="6" t="s">
        <v>74</v>
      </c>
      <c r="E1283" s="6" t="s">
        <v>32</v>
      </c>
    </row>
    <row r="1284" s="1" customFormat="1" ht="20.25" spans="1:5">
      <c r="A1284" s="4">
        <v>1282</v>
      </c>
      <c r="B1284" s="28">
        <v>320233571</v>
      </c>
      <c r="C1284" s="13" t="s">
        <v>1439</v>
      </c>
      <c r="D1284" s="6" t="s">
        <v>74</v>
      </c>
      <c r="E1284" s="6" t="s">
        <v>32</v>
      </c>
    </row>
    <row r="1285" s="1" customFormat="1" ht="20.25" spans="1:5">
      <c r="A1285" s="4">
        <v>1283</v>
      </c>
      <c r="B1285" s="6">
        <v>320230099</v>
      </c>
      <c r="C1285" s="13" t="s">
        <v>4494</v>
      </c>
      <c r="D1285" s="6" t="s">
        <v>23</v>
      </c>
      <c r="E1285" s="6" t="s">
        <v>8</v>
      </c>
    </row>
    <row r="1286" s="1" customFormat="1" ht="20.25" spans="1:5">
      <c r="A1286" s="4">
        <v>1284</v>
      </c>
      <c r="B1286" s="6">
        <v>320230097</v>
      </c>
      <c r="C1286" s="13" t="s">
        <v>4495</v>
      </c>
      <c r="D1286" s="6" t="s">
        <v>23</v>
      </c>
      <c r="E1286" s="6" t="s">
        <v>8</v>
      </c>
    </row>
    <row r="1287" s="1" customFormat="1" ht="20.25" spans="1:5">
      <c r="A1287" s="4">
        <v>1285</v>
      </c>
      <c r="B1287" s="6">
        <v>320230098</v>
      </c>
      <c r="C1287" s="13" t="s">
        <v>4496</v>
      </c>
      <c r="D1287" s="6" t="s">
        <v>23</v>
      </c>
      <c r="E1287" s="6" t="s">
        <v>8</v>
      </c>
    </row>
    <row r="1288" s="1" customFormat="1" ht="20.25" spans="1:5">
      <c r="A1288" s="4">
        <v>1286</v>
      </c>
      <c r="B1288" s="6">
        <v>320240111</v>
      </c>
      <c r="C1288" s="13" t="s">
        <v>306</v>
      </c>
      <c r="D1288" s="6" t="s">
        <v>23</v>
      </c>
      <c r="E1288" s="6" t="s">
        <v>8</v>
      </c>
    </row>
    <row r="1289" s="1" customFormat="1" ht="20.25" spans="1:5">
      <c r="A1289" s="4">
        <v>1287</v>
      </c>
      <c r="B1289" s="6">
        <v>320240116</v>
      </c>
      <c r="C1289" s="13" t="s">
        <v>22</v>
      </c>
      <c r="D1289" s="6" t="s">
        <v>23</v>
      </c>
      <c r="E1289" s="6" t="s">
        <v>8</v>
      </c>
    </row>
    <row r="1290" s="1" customFormat="1" ht="20.25" spans="1:5">
      <c r="A1290" s="4">
        <v>1288</v>
      </c>
      <c r="B1290" s="6">
        <v>320240112</v>
      </c>
      <c r="C1290" s="13" t="s">
        <v>4497</v>
      </c>
      <c r="D1290" s="6" t="s">
        <v>23</v>
      </c>
      <c r="E1290" s="6" t="s">
        <v>8</v>
      </c>
    </row>
    <row r="1291" s="1" customFormat="1" ht="20.25" spans="1:5">
      <c r="A1291" s="4">
        <v>1289</v>
      </c>
      <c r="B1291" s="6">
        <v>320240106</v>
      </c>
      <c r="C1291" s="13" t="s">
        <v>4498</v>
      </c>
      <c r="D1291" s="6" t="s">
        <v>23</v>
      </c>
      <c r="E1291" s="6" t="s">
        <v>8</v>
      </c>
    </row>
    <row r="1292" s="1" customFormat="1" ht="20.25" spans="1:5">
      <c r="A1292" s="4">
        <v>1290</v>
      </c>
      <c r="B1292" s="16">
        <v>320233754</v>
      </c>
      <c r="C1292" s="13" t="s">
        <v>4499</v>
      </c>
      <c r="D1292" s="6" t="s">
        <v>23</v>
      </c>
      <c r="E1292" s="6" t="s">
        <v>32</v>
      </c>
    </row>
    <row r="1293" s="1" customFormat="1" ht="20.25" spans="1:5">
      <c r="A1293" s="4">
        <v>1291</v>
      </c>
      <c r="B1293" s="16">
        <v>320233755</v>
      </c>
      <c r="C1293" s="13" t="s">
        <v>310</v>
      </c>
      <c r="D1293" s="6" t="s">
        <v>23</v>
      </c>
      <c r="E1293" s="6" t="s">
        <v>32</v>
      </c>
    </row>
    <row r="1294" s="1" customFormat="1" ht="20.25" spans="1:5">
      <c r="A1294" s="4">
        <v>1292</v>
      </c>
      <c r="B1294" s="16">
        <v>320233762</v>
      </c>
      <c r="C1294" s="13" t="s">
        <v>942</v>
      </c>
      <c r="D1294" s="6" t="s">
        <v>23</v>
      </c>
      <c r="E1294" s="6" t="s">
        <v>32</v>
      </c>
    </row>
    <row r="1295" s="1" customFormat="1" ht="20.25" spans="1:5">
      <c r="A1295" s="4">
        <v>1293</v>
      </c>
      <c r="B1295" s="16">
        <v>320233763</v>
      </c>
      <c r="C1295" s="13" t="s">
        <v>4500</v>
      </c>
      <c r="D1295" s="6" t="s">
        <v>23</v>
      </c>
      <c r="E1295" s="6" t="s">
        <v>32</v>
      </c>
    </row>
    <row r="1296" s="1" customFormat="1" ht="20.25" spans="1:5">
      <c r="A1296" s="4">
        <v>1294</v>
      </c>
      <c r="B1296" s="16">
        <v>320233770</v>
      </c>
      <c r="C1296" s="13" t="s">
        <v>4501</v>
      </c>
      <c r="D1296" s="6" t="s">
        <v>23</v>
      </c>
      <c r="E1296" s="6" t="s">
        <v>32</v>
      </c>
    </row>
    <row r="1297" s="1" customFormat="1" ht="20.25" spans="1:5">
      <c r="A1297" s="4">
        <v>1295</v>
      </c>
      <c r="B1297" s="16">
        <v>320233771</v>
      </c>
      <c r="C1297" s="13" t="s">
        <v>4502</v>
      </c>
      <c r="D1297" s="6" t="s">
        <v>23</v>
      </c>
      <c r="E1297" s="6" t="s">
        <v>32</v>
      </c>
    </row>
    <row r="1298" s="1" customFormat="1" ht="20.25" spans="1:5">
      <c r="A1298" s="4">
        <v>1296</v>
      </c>
      <c r="B1298" s="16">
        <v>320233752</v>
      </c>
      <c r="C1298" s="13" t="s">
        <v>4503</v>
      </c>
      <c r="D1298" s="6" t="s">
        <v>23</v>
      </c>
      <c r="E1298" s="6" t="s">
        <v>32</v>
      </c>
    </row>
    <row r="1299" s="1" customFormat="1" ht="20.25" spans="1:5">
      <c r="A1299" s="4">
        <v>1297</v>
      </c>
      <c r="B1299" s="5">
        <v>320223679</v>
      </c>
      <c r="C1299" s="13" t="s">
        <v>4504</v>
      </c>
      <c r="D1299" s="6" t="s">
        <v>23</v>
      </c>
      <c r="E1299" s="6" t="s">
        <v>32</v>
      </c>
    </row>
    <row r="1300" s="1" customFormat="1" ht="20.25" spans="1:5">
      <c r="A1300" s="4">
        <v>1298</v>
      </c>
      <c r="B1300" s="16">
        <v>320223667</v>
      </c>
      <c r="C1300" s="13" t="s">
        <v>4505</v>
      </c>
      <c r="D1300" s="6" t="s">
        <v>23</v>
      </c>
      <c r="E1300" s="6" t="s">
        <v>32</v>
      </c>
    </row>
    <row r="1301" s="1" customFormat="1" ht="20.25" spans="1:5">
      <c r="A1301" s="4">
        <v>1299</v>
      </c>
      <c r="B1301" s="16">
        <v>320233744</v>
      </c>
      <c r="C1301" s="13" t="s">
        <v>127</v>
      </c>
      <c r="D1301" s="6" t="s">
        <v>23</v>
      </c>
      <c r="E1301" s="6" t="s">
        <v>32</v>
      </c>
    </row>
    <row r="1302" s="1" customFormat="1" ht="20.25" spans="1:5">
      <c r="A1302" s="4">
        <v>1300</v>
      </c>
      <c r="B1302" s="16">
        <v>320233747</v>
      </c>
      <c r="C1302" s="13" t="s">
        <v>943</v>
      </c>
      <c r="D1302" s="6" t="s">
        <v>23</v>
      </c>
      <c r="E1302" s="6" t="s">
        <v>32</v>
      </c>
    </row>
    <row r="1303" s="1" customFormat="1" ht="20.25" spans="1:5">
      <c r="A1303" s="4">
        <v>1301</v>
      </c>
      <c r="B1303" s="16">
        <v>320233748</v>
      </c>
      <c r="C1303" s="13" t="s">
        <v>4506</v>
      </c>
      <c r="D1303" s="6" t="s">
        <v>23</v>
      </c>
      <c r="E1303" s="6" t="s">
        <v>32</v>
      </c>
    </row>
    <row r="1304" s="1" customFormat="1" ht="20.25" spans="1:5">
      <c r="A1304" s="4">
        <v>1302</v>
      </c>
      <c r="B1304" s="16">
        <v>320233753</v>
      </c>
      <c r="C1304" s="13" t="s">
        <v>4507</v>
      </c>
      <c r="D1304" s="6" t="s">
        <v>23</v>
      </c>
      <c r="E1304" s="6" t="s">
        <v>32</v>
      </c>
    </row>
    <row r="1305" s="1" customFormat="1" ht="20.25" spans="1:5">
      <c r="A1305" s="4">
        <v>1303</v>
      </c>
      <c r="B1305" s="16">
        <v>320233756</v>
      </c>
      <c r="C1305" s="13" t="s">
        <v>946</v>
      </c>
      <c r="D1305" s="6" t="s">
        <v>23</v>
      </c>
      <c r="E1305" s="6" t="s">
        <v>32</v>
      </c>
    </row>
    <row r="1306" s="1" customFormat="1" ht="20.25" spans="1:5">
      <c r="A1306" s="4">
        <v>1304</v>
      </c>
      <c r="B1306" s="16">
        <v>320233757</v>
      </c>
      <c r="C1306" s="13" t="s">
        <v>4508</v>
      </c>
      <c r="D1306" s="6" t="s">
        <v>23</v>
      </c>
      <c r="E1306" s="6" t="s">
        <v>32</v>
      </c>
    </row>
    <row r="1307" s="1" customFormat="1" ht="20.25" spans="1:5">
      <c r="A1307" s="4">
        <v>1305</v>
      </c>
      <c r="B1307" s="16">
        <v>320233760</v>
      </c>
      <c r="C1307" s="13" t="s">
        <v>4509</v>
      </c>
      <c r="D1307" s="6" t="s">
        <v>23</v>
      </c>
      <c r="E1307" s="6" t="s">
        <v>32</v>
      </c>
    </row>
    <row r="1308" s="1" customFormat="1" ht="20.25" spans="1:5">
      <c r="A1308" s="4">
        <v>1306</v>
      </c>
      <c r="B1308" s="16">
        <v>320233761</v>
      </c>
      <c r="C1308" s="13" t="s">
        <v>313</v>
      </c>
      <c r="D1308" s="6" t="s">
        <v>23</v>
      </c>
      <c r="E1308" s="6" t="s">
        <v>32</v>
      </c>
    </row>
    <row r="1309" s="1" customFormat="1" ht="20.25" spans="1:5">
      <c r="A1309" s="4">
        <v>1307</v>
      </c>
      <c r="B1309" s="16">
        <v>320233775</v>
      </c>
      <c r="C1309" s="13" t="s">
        <v>4510</v>
      </c>
      <c r="D1309" s="6" t="s">
        <v>23</v>
      </c>
      <c r="E1309" s="6" t="s">
        <v>32</v>
      </c>
    </row>
    <row r="1310" s="1" customFormat="1" ht="20.25" spans="1:5">
      <c r="A1310" s="4">
        <v>1308</v>
      </c>
      <c r="B1310" s="6">
        <v>320243782</v>
      </c>
      <c r="C1310" s="13" t="s">
        <v>4511</v>
      </c>
      <c r="D1310" s="6" t="s">
        <v>23</v>
      </c>
      <c r="E1310" s="6" t="s">
        <v>32</v>
      </c>
    </row>
    <row r="1311" s="1" customFormat="1" ht="20.25" spans="1:5">
      <c r="A1311" s="4">
        <v>1309</v>
      </c>
      <c r="B1311" s="6">
        <v>320243765</v>
      </c>
      <c r="C1311" s="13" t="s">
        <v>4512</v>
      </c>
      <c r="D1311" s="6" t="s">
        <v>23</v>
      </c>
      <c r="E1311" s="6" t="s">
        <v>32</v>
      </c>
    </row>
    <row r="1312" s="1" customFormat="1" ht="20.25" spans="1:5">
      <c r="A1312" s="4">
        <v>1310</v>
      </c>
      <c r="B1312" s="6">
        <v>320243768</v>
      </c>
      <c r="C1312" s="13" t="s">
        <v>4513</v>
      </c>
      <c r="D1312" s="6" t="s">
        <v>23</v>
      </c>
      <c r="E1312" s="6" t="s">
        <v>32</v>
      </c>
    </row>
    <row r="1313" s="1" customFormat="1" ht="20.25" spans="1:5">
      <c r="A1313" s="4">
        <v>1311</v>
      </c>
      <c r="B1313" s="6">
        <v>320243780</v>
      </c>
      <c r="C1313" s="13" t="s">
        <v>4514</v>
      </c>
      <c r="D1313" s="6" t="s">
        <v>23</v>
      </c>
      <c r="E1313" s="6" t="s">
        <v>32</v>
      </c>
    </row>
    <row r="1314" s="1" customFormat="1" ht="20.25" spans="1:5">
      <c r="A1314" s="4">
        <v>1312</v>
      </c>
      <c r="B1314" s="6">
        <v>320243787</v>
      </c>
      <c r="C1314" s="13" t="s">
        <v>4515</v>
      </c>
      <c r="D1314" s="6" t="s">
        <v>23</v>
      </c>
      <c r="E1314" s="6" t="s">
        <v>32</v>
      </c>
    </row>
    <row r="1315" s="1" customFormat="1" ht="20.25" spans="1:5">
      <c r="A1315" s="4">
        <v>1313</v>
      </c>
      <c r="B1315" s="6">
        <v>320243786</v>
      </c>
      <c r="C1315" s="13" t="s">
        <v>312</v>
      </c>
      <c r="D1315" s="6" t="s">
        <v>23</v>
      </c>
      <c r="E1315" s="6" t="s">
        <v>32</v>
      </c>
    </row>
    <row r="1316" s="1" customFormat="1" ht="20.25" spans="1:5">
      <c r="A1316" s="4">
        <v>1314</v>
      </c>
      <c r="B1316" s="6">
        <v>320243792</v>
      </c>
      <c r="C1316" s="13" t="s">
        <v>4516</v>
      </c>
      <c r="D1316" s="6" t="s">
        <v>23</v>
      </c>
      <c r="E1316" s="6" t="s">
        <v>32</v>
      </c>
    </row>
    <row r="1317" s="1" customFormat="1" ht="20.25" spans="1:5">
      <c r="A1317" s="4">
        <v>1315</v>
      </c>
      <c r="B1317" s="6">
        <v>320243789</v>
      </c>
      <c r="C1317" s="13" t="s">
        <v>1772</v>
      </c>
      <c r="D1317" s="6" t="s">
        <v>23</v>
      </c>
      <c r="E1317" s="6" t="s">
        <v>32</v>
      </c>
    </row>
    <row r="1318" s="1" customFormat="1" ht="20.25" spans="1:5">
      <c r="A1318" s="4">
        <v>1316</v>
      </c>
      <c r="B1318" s="6">
        <v>320243772</v>
      </c>
      <c r="C1318" s="13" t="s">
        <v>4517</v>
      </c>
      <c r="D1318" s="6" t="s">
        <v>23</v>
      </c>
      <c r="E1318" s="6" t="s">
        <v>32</v>
      </c>
    </row>
    <row r="1319" s="1" customFormat="1" ht="20.25" spans="1:5">
      <c r="A1319" s="4">
        <v>1317</v>
      </c>
      <c r="B1319" s="6">
        <v>320243767</v>
      </c>
      <c r="C1319" s="13" t="s">
        <v>4518</v>
      </c>
      <c r="D1319" s="6" t="s">
        <v>23</v>
      </c>
      <c r="E1319" s="6" t="s">
        <v>32</v>
      </c>
    </row>
    <row r="1320" s="1" customFormat="1" ht="20.25" spans="1:5">
      <c r="A1320" s="4">
        <v>1318</v>
      </c>
      <c r="B1320" s="6">
        <v>320243779</v>
      </c>
      <c r="C1320" s="13" t="s">
        <v>314</v>
      </c>
      <c r="D1320" s="6" t="s">
        <v>23</v>
      </c>
      <c r="E1320" s="6" t="s">
        <v>32</v>
      </c>
    </row>
    <row r="1321" s="1" customFormat="1" ht="20.25" spans="1:5">
      <c r="A1321" s="4">
        <v>1319</v>
      </c>
      <c r="B1321" s="6">
        <v>320243795</v>
      </c>
      <c r="C1321" s="13" t="s">
        <v>4519</v>
      </c>
      <c r="D1321" s="6" t="s">
        <v>23</v>
      </c>
      <c r="E1321" s="6" t="s">
        <v>32</v>
      </c>
    </row>
    <row r="1322" s="1" customFormat="1" ht="20.25" spans="1:5">
      <c r="A1322" s="4">
        <v>1320</v>
      </c>
      <c r="B1322" s="6">
        <v>320243776</v>
      </c>
      <c r="C1322" s="13" t="s">
        <v>309</v>
      </c>
      <c r="D1322" s="6" t="s">
        <v>23</v>
      </c>
      <c r="E1322" s="6" t="s">
        <v>32</v>
      </c>
    </row>
    <row r="1323" s="1" customFormat="1" ht="20.25" spans="1:5">
      <c r="A1323" s="4">
        <v>1321</v>
      </c>
      <c r="B1323" s="6">
        <v>320243794</v>
      </c>
      <c r="C1323" s="13" t="s">
        <v>4520</v>
      </c>
      <c r="D1323" s="6" t="s">
        <v>23</v>
      </c>
      <c r="E1323" s="6" t="s">
        <v>32</v>
      </c>
    </row>
    <row r="1324" s="1" customFormat="1" ht="20.25" spans="1:5">
      <c r="A1324" s="4">
        <v>1322</v>
      </c>
      <c r="B1324" s="6">
        <v>320243775</v>
      </c>
      <c r="C1324" s="13" t="s">
        <v>4521</v>
      </c>
      <c r="D1324" s="6" t="s">
        <v>23</v>
      </c>
      <c r="E1324" s="6" t="s">
        <v>32</v>
      </c>
    </row>
    <row r="1325" s="1" customFormat="1" ht="20.25" spans="1:5">
      <c r="A1325" s="4">
        <v>1323</v>
      </c>
      <c r="B1325" s="6">
        <v>320243769</v>
      </c>
      <c r="C1325" s="13" t="s">
        <v>4522</v>
      </c>
      <c r="D1325" s="6" t="s">
        <v>23</v>
      </c>
      <c r="E1325" s="6" t="s">
        <v>32</v>
      </c>
    </row>
    <row r="1326" s="1" customFormat="1" ht="20.25" spans="1:5">
      <c r="A1326" s="4">
        <v>1324</v>
      </c>
      <c r="B1326" s="6">
        <v>320233768</v>
      </c>
      <c r="C1326" s="13" t="s">
        <v>945</v>
      </c>
      <c r="D1326" s="6" t="s">
        <v>23</v>
      </c>
      <c r="E1326" s="6" t="s">
        <v>32</v>
      </c>
    </row>
    <row r="1327" s="1" customFormat="1" ht="20.25" spans="1:5">
      <c r="A1327" s="4">
        <v>1325</v>
      </c>
      <c r="B1327" s="6">
        <v>320243791</v>
      </c>
      <c r="C1327" s="13" t="s">
        <v>4523</v>
      </c>
      <c r="D1327" s="6" t="s">
        <v>23</v>
      </c>
      <c r="E1327" s="6" t="s">
        <v>32</v>
      </c>
    </row>
    <row r="1328" s="1" customFormat="1" ht="20.25" spans="1:5">
      <c r="A1328" s="4">
        <v>1326</v>
      </c>
      <c r="B1328" s="6">
        <v>320233811</v>
      </c>
      <c r="C1328" s="13" t="s">
        <v>319</v>
      </c>
      <c r="D1328" s="6" t="s">
        <v>23</v>
      </c>
      <c r="E1328" s="6" t="s">
        <v>32</v>
      </c>
    </row>
    <row r="1329" s="1" customFormat="1" ht="20.25" spans="1:5">
      <c r="A1329" s="4">
        <v>1327</v>
      </c>
      <c r="B1329" s="6">
        <v>320233781</v>
      </c>
      <c r="C1329" s="13" t="s">
        <v>4524</v>
      </c>
      <c r="D1329" s="6" t="s">
        <v>23</v>
      </c>
      <c r="E1329" s="6" t="s">
        <v>32</v>
      </c>
    </row>
    <row r="1330" s="1" customFormat="1" ht="20.25" spans="1:5">
      <c r="A1330" s="4">
        <v>1328</v>
      </c>
      <c r="B1330" s="6">
        <v>320233797</v>
      </c>
      <c r="C1330" s="13" t="s">
        <v>318</v>
      </c>
      <c r="D1330" s="6" t="s">
        <v>23</v>
      </c>
      <c r="E1330" s="6" t="s">
        <v>32</v>
      </c>
    </row>
    <row r="1331" s="1" customFormat="1" ht="20.25" spans="1:5">
      <c r="A1331" s="4">
        <v>1329</v>
      </c>
      <c r="B1331" s="6">
        <v>320233787</v>
      </c>
      <c r="C1331" s="13" t="s">
        <v>4525</v>
      </c>
      <c r="D1331" s="6" t="s">
        <v>23</v>
      </c>
      <c r="E1331" s="6" t="s">
        <v>32</v>
      </c>
    </row>
    <row r="1332" s="1" customFormat="1" ht="20.25" spans="1:5">
      <c r="A1332" s="4">
        <v>1330</v>
      </c>
      <c r="B1332" s="6">
        <v>320233813</v>
      </c>
      <c r="C1332" s="13" t="s">
        <v>4526</v>
      </c>
      <c r="D1332" s="6" t="s">
        <v>23</v>
      </c>
      <c r="E1332" s="6" t="s">
        <v>32</v>
      </c>
    </row>
    <row r="1333" s="1" customFormat="1" ht="20.25" spans="1:5">
      <c r="A1333" s="4">
        <v>1331</v>
      </c>
      <c r="B1333" s="6">
        <v>320233822</v>
      </c>
      <c r="C1333" s="13" t="s">
        <v>953</v>
      </c>
      <c r="D1333" s="6" t="s">
        <v>23</v>
      </c>
      <c r="E1333" s="6" t="s">
        <v>32</v>
      </c>
    </row>
    <row r="1334" s="1" customFormat="1" ht="20.25" spans="1:5">
      <c r="A1334" s="4">
        <v>1332</v>
      </c>
      <c r="B1334" s="6">
        <v>320233815</v>
      </c>
      <c r="C1334" s="13" t="s">
        <v>4527</v>
      </c>
      <c r="D1334" s="6" t="s">
        <v>23</v>
      </c>
      <c r="E1334" s="6" t="s">
        <v>32</v>
      </c>
    </row>
    <row r="1335" s="1" customFormat="1" ht="20.25" spans="1:5">
      <c r="A1335" s="4">
        <v>1333</v>
      </c>
      <c r="B1335" s="6">
        <v>320233809</v>
      </c>
      <c r="C1335" s="13" t="s">
        <v>328</v>
      </c>
      <c r="D1335" s="6" t="s">
        <v>23</v>
      </c>
      <c r="E1335" s="6" t="s">
        <v>32</v>
      </c>
    </row>
    <row r="1336" s="1" customFormat="1" ht="20.25" spans="1:5">
      <c r="A1336" s="4">
        <v>1334</v>
      </c>
      <c r="B1336" s="6">
        <v>320233800</v>
      </c>
      <c r="C1336" s="13" t="s">
        <v>4528</v>
      </c>
      <c r="D1336" s="6" t="s">
        <v>23</v>
      </c>
      <c r="E1336" s="6" t="s">
        <v>32</v>
      </c>
    </row>
    <row r="1337" s="1" customFormat="1" ht="20.25" spans="1:5">
      <c r="A1337" s="4">
        <v>1335</v>
      </c>
      <c r="B1337" s="6">
        <v>320233798</v>
      </c>
      <c r="C1337" s="13" t="s">
        <v>4529</v>
      </c>
      <c r="D1337" s="6" t="s">
        <v>23</v>
      </c>
      <c r="E1337" s="6" t="s">
        <v>32</v>
      </c>
    </row>
    <row r="1338" s="1" customFormat="1" ht="20.25" spans="1:5">
      <c r="A1338" s="4">
        <v>1336</v>
      </c>
      <c r="B1338" s="6">
        <v>320233795</v>
      </c>
      <c r="C1338" s="13" t="s">
        <v>4530</v>
      </c>
      <c r="D1338" s="6" t="s">
        <v>23</v>
      </c>
      <c r="E1338" s="6" t="s">
        <v>32</v>
      </c>
    </row>
    <row r="1339" s="1" customFormat="1" ht="20.25" spans="1:5">
      <c r="A1339" s="4">
        <v>1337</v>
      </c>
      <c r="B1339" s="6">
        <v>320233803</v>
      </c>
      <c r="C1339" s="13" t="s">
        <v>317</v>
      </c>
      <c r="D1339" s="6" t="s">
        <v>23</v>
      </c>
      <c r="E1339" s="6" t="s">
        <v>32</v>
      </c>
    </row>
    <row r="1340" s="1" customFormat="1" ht="20.25" spans="1:5">
      <c r="A1340" s="4">
        <v>1338</v>
      </c>
      <c r="B1340" s="6">
        <v>320233821</v>
      </c>
      <c r="C1340" s="13" t="s">
        <v>4531</v>
      </c>
      <c r="D1340" s="6" t="s">
        <v>23</v>
      </c>
      <c r="E1340" s="6" t="s">
        <v>32</v>
      </c>
    </row>
    <row r="1341" s="1" customFormat="1" ht="20.25" spans="1:5">
      <c r="A1341" s="4">
        <v>1339</v>
      </c>
      <c r="B1341" s="6">
        <v>320233778</v>
      </c>
      <c r="C1341" s="13" t="s">
        <v>4532</v>
      </c>
      <c r="D1341" s="6" t="s">
        <v>23</v>
      </c>
      <c r="E1341" s="6" t="s">
        <v>32</v>
      </c>
    </row>
    <row r="1342" s="1" customFormat="1" ht="20.25" spans="1:5">
      <c r="A1342" s="4">
        <v>1340</v>
      </c>
      <c r="B1342" s="6">
        <v>320233818</v>
      </c>
      <c r="C1342" s="13" t="s">
        <v>327</v>
      </c>
      <c r="D1342" s="6" t="s">
        <v>23</v>
      </c>
      <c r="E1342" s="6" t="s">
        <v>32</v>
      </c>
    </row>
    <row r="1343" s="1" customFormat="1" ht="20.25" spans="1:5">
      <c r="A1343" s="4">
        <v>1341</v>
      </c>
      <c r="B1343" s="6">
        <v>320233786</v>
      </c>
      <c r="C1343" s="13" t="s">
        <v>956</v>
      </c>
      <c r="D1343" s="6" t="s">
        <v>23</v>
      </c>
      <c r="E1343" s="6" t="s">
        <v>32</v>
      </c>
    </row>
    <row r="1344" s="1" customFormat="1" ht="20.25" spans="1:5">
      <c r="A1344" s="4">
        <v>1342</v>
      </c>
      <c r="B1344" s="6">
        <v>320233806</v>
      </c>
      <c r="C1344" s="13" t="s">
        <v>321</v>
      </c>
      <c r="D1344" s="6" t="s">
        <v>23</v>
      </c>
      <c r="E1344" s="6" t="s">
        <v>32</v>
      </c>
    </row>
    <row r="1345" s="1" customFormat="1" ht="20.25" spans="1:5">
      <c r="A1345" s="4">
        <v>1343</v>
      </c>
      <c r="B1345" s="6">
        <v>320233819</v>
      </c>
      <c r="C1345" s="13" t="s">
        <v>4533</v>
      </c>
      <c r="D1345" s="6" t="s">
        <v>23</v>
      </c>
      <c r="E1345" s="6" t="s">
        <v>32</v>
      </c>
    </row>
    <row r="1346" s="1" customFormat="1" ht="20.25" spans="1:5">
      <c r="A1346" s="4">
        <v>1344</v>
      </c>
      <c r="B1346" s="6">
        <v>320233783</v>
      </c>
      <c r="C1346" s="13" t="s">
        <v>4534</v>
      </c>
      <c r="D1346" s="6" t="s">
        <v>23</v>
      </c>
      <c r="E1346" s="6" t="s">
        <v>32</v>
      </c>
    </row>
    <row r="1347" s="1" customFormat="1" ht="20.25" spans="1:5">
      <c r="A1347" s="4">
        <v>1345</v>
      </c>
      <c r="B1347" s="6">
        <v>320233820</v>
      </c>
      <c r="C1347" s="13" t="s">
        <v>4535</v>
      </c>
      <c r="D1347" s="6" t="s">
        <v>23</v>
      </c>
      <c r="E1347" s="6" t="s">
        <v>32</v>
      </c>
    </row>
    <row r="1348" s="1" customFormat="1" ht="20.25" spans="1:5">
      <c r="A1348" s="4">
        <v>1346</v>
      </c>
      <c r="B1348" s="6">
        <v>320233788</v>
      </c>
      <c r="C1348" s="13" t="s">
        <v>4536</v>
      </c>
      <c r="D1348" s="6" t="s">
        <v>23</v>
      </c>
      <c r="E1348" s="6" t="s">
        <v>32</v>
      </c>
    </row>
    <row r="1349" s="1" customFormat="1" ht="20.25" spans="1:5">
      <c r="A1349" s="4">
        <v>1347</v>
      </c>
      <c r="B1349" s="6">
        <v>320233791</v>
      </c>
      <c r="C1349" s="13" t="s">
        <v>4537</v>
      </c>
      <c r="D1349" s="6" t="s">
        <v>23</v>
      </c>
      <c r="E1349" s="6" t="s">
        <v>32</v>
      </c>
    </row>
    <row r="1350" s="1" customFormat="1" ht="20.25" spans="1:5">
      <c r="A1350" s="4">
        <v>1348</v>
      </c>
      <c r="B1350" s="7">
        <v>320233808</v>
      </c>
      <c r="C1350" s="13" t="s">
        <v>948</v>
      </c>
      <c r="D1350" s="6" t="s">
        <v>23</v>
      </c>
      <c r="E1350" s="6" t="s">
        <v>32</v>
      </c>
    </row>
    <row r="1351" s="1" customFormat="1" ht="20.25" spans="1:5">
      <c r="A1351" s="4">
        <v>1349</v>
      </c>
      <c r="B1351" s="6">
        <v>320233790</v>
      </c>
      <c r="C1351" s="13" t="s">
        <v>4538</v>
      </c>
      <c r="D1351" s="6" t="s">
        <v>23</v>
      </c>
      <c r="E1351" s="6" t="s">
        <v>32</v>
      </c>
    </row>
    <row r="1352" s="1" customFormat="1" ht="20.25" spans="1:5">
      <c r="A1352" s="4">
        <v>1350</v>
      </c>
      <c r="B1352" s="6">
        <v>320233802</v>
      </c>
      <c r="C1352" s="18" t="s">
        <v>4539</v>
      </c>
      <c r="D1352" s="6" t="s">
        <v>23</v>
      </c>
      <c r="E1352" s="6" t="s">
        <v>32</v>
      </c>
    </row>
    <row r="1353" s="1" customFormat="1" ht="20.25" spans="1:5">
      <c r="A1353" s="4">
        <v>1351</v>
      </c>
      <c r="B1353" s="6">
        <v>320233807</v>
      </c>
      <c r="C1353" s="29" t="s">
        <v>129</v>
      </c>
      <c r="D1353" s="6" t="s">
        <v>23</v>
      </c>
      <c r="E1353" s="6" t="s">
        <v>32</v>
      </c>
    </row>
    <row r="1354" s="1" customFormat="1" ht="20.25" spans="1:5">
      <c r="A1354" s="4">
        <v>1352</v>
      </c>
      <c r="B1354" s="6">
        <v>320233792</v>
      </c>
      <c r="C1354" s="30" t="s">
        <v>4540</v>
      </c>
      <c r="D1354" s="6" t="s">
        <v>23</v>
      </c>
      <c r="E1354" s="6" t="s">
        <v>32</v>
      </c>
    </row>
    <row r="1355" s="1" customFormat="1" ht="20.25" spans="1:5">
      <c r="A1355" s="4">
        <v>1353</v>
      </c>
      <c r="B1355" s="6">
        <v>320233776</v>
      </c>
      <c r="C1355" s="13" t="s">
        <v>4541</v>
      </c>
      <c r="D1355" s="6" t="s">
        <v>23</v>
      </c>
      <c r="E1355" s="6" t="s">
        <v>32</v>
      </c>
    </row>
    <row r="1356" s="1" customFormat="1" ht="20.25" spans="1:5">
      <c r="A1356" s="4">
        <v>1354</v>
      </c>
      <c r="B1356" s="16">
        <v>320243797</v>
      </c>
      <c r="C1356" s="30" t="s">
        <v>4542</v>
      </c>
      <c r="D1356" s="6" t="s">
        <v>23</v>
      </c>
      <c r="E1356" s="6" t="s">
        <v>32</v>
      </c>
    </row>
    <row r="1357" s="1" customFormat="1" ht="20.25" spans="1:5">
      <c r="A1357" s="4">
        <v>1355</v>
      </c>
      <c r="B1357" s="16">
        <v>320243798</v>
      </c>
      <c r="C1357" s="13" t="s">
        <v>4543</v>
      </c>
      <c r="D1357" s="6" t="s">
        <v>23</v>
      </c>
      <c r="E1357" s="6" t="s">
        <v>32</v>
      </c>
    </row>
    <row r="1358" s="1" customFormat="1" ht="20.25" spans="1:5">
      <c r="A1358" s="4">
        <v>1356</v>
      </c>
      <c r="B1358" s="16">
        <v>320243801</v>
      </c>
      <c r="C1358" s="30" t="s">
        <v>4544</v>
      </c>
      <c r="D1358" s="6" t="s">
        <v>23</v>
      </c>
      <c r="E1358" s="6" t="s">
        <v>32</v>
      </c>
    </row>
    <row r="1359" s="1" customFormat="1" ht="20.25" spans="1:5">
      <c r="A1359" s="4">
        <v>1357</v>
      </c>
      <c r="B1359" s="16">
        <v>320243803</v>
      </c>
      <c r="C1359" s="30" t="s">
        <v>957</v>
      </c>
      <c r="D1359" s="6" t="s">
        <v>23</v>
      </c>
      <c r="E1359" s="6" t="s">
        <v>32</v>
      </c>
    </row>
    <row r="1360" s="1" customFormat="1" ht="20.25" spans="1:5">
      <c r="A1360" s="4">
        <v>1358</v>
      </c>
      <c r="B1360" s="16">
        <v>320243804</v>
      </c>
      <c r="C1360" s="30" t="s">
        <v>952</v>
      </c>
      <c r="D1360" s="6" t="s">
        <v>23</v>
      </c>
      <c r="E1360" s="6" t="s">
        <v>32</v>
      </c>
    </row>
    <row r="1361" s="1" customFormat="1" ht="20.25" spans="1:5">
      <c r="A1361" s="4">
        <v>1359</v>
      </c>
      <c r="B1361" s="16">
        <v>320243807</v>
      </c>
      <c r="C1361" s="30" t="s">
        <v>4545</v>
      </c>
      <c r="D1361" s="6" t="s">
        <v>23</v>
      </c>
      <c r="E1361" s="6" t="s">
        <v>32</v>
      </c>
    </row>
    <row r="1362" s="1" customFormat="1" ht="20.25" spans="1:5">
      <c r="A1362" s="4">
        <v>1360</v>
      </c>
      <c r="B1362" s="16">
        <v>320243808</v>
      </c>
      <c r="C1362" s="30" t="s">
        <v>4546</v>
      </c>
      <c r="D1362" s="6" t="s">
        <v>23</v>
      </c>
      <c r="E1362" s="6" t="s">
        <v>32</v>
      </c>
    </row>
    <row r="1363" s="1" customFormat="1" ht="20.25" spans="1:5">
      <c r="A1363" s="4">
        <v>1361</v>
      </c>
      <c r="B1363" s="16">
        <v>320243811</v>
      </c>
      <c r="C1363" s="30" t="s">
        <v>4547</v>
      </c>
      <c r="D1363" s="6" t="s">
        <v>23</v>
      </c>
      <c r="E1363" s="6" t="s">
        <v>32</v>
      </c>
    </row>
    <row r="1364" s="1" customFormat="1" ht="20.25" spans="1:5">
      <c r="A1364" s="4">
        <v>1362</v>
      </c>
      <c r="B1364" s="16">
        <v>320243814</v>
      </c>
      <c r="C1364" s="13" t="s">
        <v>4548</v>
      </c>
      <c r="D1364" s="6" t="s">
        <v>23</v>
      </c>
      <c r="E1364" s="6" t="s">
        <v>32</v>
      </c>
    </row>
    <row r="1365" s="1" customFormat="1" ht="20.25" spans="1:5">
      <c r="A1365" s="4">
        <v>1363</v>
      </c>
      <c r="B1365" s="16">
        <v>320243816</v>
      </c>
      <c r="C1365" s="30" t="s">
        <v>4549</v>
      </c>
      <c r="D1365" s="6" t="s">
        <v>23</v>
      </c>
      <c r="E1365" s="6" t="s">
        <v>32</v>
      </c>
    </row>
    <row r="1366" s="1" customFormat="1" ht="20.25" spans="1:5">
      <c r="A1366" s="4">
        <v>1364</v>
      </c>
      <c r="B1366" s="16">
        <v>320243817</v>
      </c>
      <c r="C1366" s="30" t="s">
        <v>4550</v>
      </c>
      <c r="D1366" s="6" t="s">
        <v>23</v>
      </c>
      <c r="E1366" s="6" t="s">
        <v>32</v>
      </c>
    </row>
    <row r="1367" s="1" customFormat="1" ht="20.25" spans="1:5">
      <c r="A1367" s="4">
        <v>1365</v>
      </c>
      <c r="B1367" s="16">
        <v>320243818</v>
      </c>
      <c r="C1367" s="30" t="s">
        <v>4551</v>
      </c>
      <c r="D1367" s="6" t="s">
        <v>23</v>
      </c>
      <c r="E1367" s="6" t="s">
        <v>32</v>
      </c>
    </row>
    <row r="1368" s="1" customFormat="1" ht="20.25" spans="1:5">
      <c r="A1368" s="4">
        <v>1366</v>
      </c>
      <c r="B1368" s="16">
        <v>320243820</v>
      </c>
      <c r="C1368" s="30" t="s">
        <v>4552</v>
      </c>
      <c r="D1368" s="6" t="s">
        <v>23</v>
      </c>
      <c r="E1368" s="6" t="s">
        <v>32</v>
      </c>
    </row>
    <row r="1369" s="1" customFormat="1" ht="20.25" spans="1:5">
      <c r="A1369" s="4">
        <v>1367</v>
      </c>
      <c r="B1369" s="16">
        <v>320243822</v>
      </c>
      <c r="C1369" s="30" t="s">
        <v>4553</v>
      </c>
      <c r="D1369" s="6" t="s">
        <v>23</v>
      </c>
      <c r="E1369" s="6" t="s">
        <v>32</v>
      </c>
    </row>
    <row r="1370" s="1" customFormat="1" ht="20.25" spans="1:5">
      <c r="A1370" s="4">
        <v>1368</v>
      </c>
      <c r="B1370" s="16">
        <v>320243824</v>
      </c>
      <c r="C1370" s="30" t="s">
        <v>4554</v>
      </c>
      <c r="D1370" s="6" t="s">
        <v>23</v>
      </c>
      <c r="E1370" s="6" t="s">
        <v>32</v>
      </c>
    </row>
    <row r="1371" s="1" customFormat="1" ht="20.25" spans="1:5">
      <c r="A1371" s="4">
        <v>1369</v>
      </c>
      <c r="B1371" s="16">
        <v>320243826</v>
      </c>
      <c r="C1371" s="13" t="s">
        <v>4555</v>
      </c>
      <c r="D1371" s="6" t="s">
        <v>23</v>
      </c>
      <c r="E1371" s="6" t="s">
        <v>32</v>
      </c>
    </row>
    <row r="1372" s="1" customFormat="1" ht="20.25" spans="1:5">
      <c r="A1372" s="4">
        <v>1370</v>
      </c>
      <c r="B1372" s="16">
        <v>320243828</v>
      </c>
      <c r="C1372" s="13" t="s">
        <v>4556</v>
      </c>
      <c r="D1372" s="6" t="s">
        <v>23</v>
      </c>
      <c r="E1372" s="6" t="s">
        <v>32</v>
      </c>
    </row>
    <row r="1373" s="1" customFormat="1" ht="20.25" spans="1:5">
      <c r="A1373" s="4">
        <v>1371</v>
      </c>
      <c r="B1373" s="16">
        <v>320243833</v>
      </c>
      <c r="C1373" s="13" t="s">
        <v>4557</v>
      </c>
      <c r="D1373" s="6" t="s">
        <v>23</v>
      </c>
      <c r="E1373" s="6" t="s">
        <v>32</v>
      </c>
    </row>
    <row r="1374" s="1" customFormat="1" ht="20.25" spans="1:5">
      <c r="A1374" s="4">
        <v>1372</v>
      </c>
      <c r="B1374" s="16">
        <v>320243836</v>
      </c>
      <c r="C1374" s="13" t="s">
        <v>4558</v>
      </c>
      <c r="D1374" s="6" t="s">
        <v>23</v>
      </c>
      <c r="E1374" s="6" t="s">
        <v>32</v>
      </c>
    </row>
    <row r="1375" s="1" customFormat="1" ht="20.25" spans="1:5">
      <c r="A1375" s="4">
        <v>1373</v>
      </c>
      <c r="B1375" s="16">
        <v>320243837</v>
      </c>
      <c r="C1375" s="13" t="s">
        <v>4559</v>
      </c>
      <c r="D1375" s="6" t="s">
        <v>23</v>
      </c>
      <c r="E1375" s="6" t="s">
        <v>32</v>
      </c>
    </row>
    <row r="1376" s="1" customFormat="1" ht="20.25" spans="1:5">
      <c r="A1376" s="4">
        <v>1374</v>
      </c>
      <c r="B1376" s="16">
        <v>320243843</v>
      </c>
      <c r="C1376" s="13" t="s">
        <v>325</v>
      </c>
      <c r="D1376" s="6" t="s">
        <v>23</v>
      </c>
      <c r="E1376" s="6" t="s">
        <v>32</v>
      </c>
    </row>
    <row r="1377" s="1" customFormat="1" ht="20.25" spans="1:5">
      <c r="A1377" s="4">
        <v>1375</v>
      </c>
      <c r="B1377" s="16">
        <v>320243846</v>
      </c>
      <c r="C1377" s="13" t="s">
        <v>4560</v>
      </c>
      <c r="D1377" s="6" t="s">
        <v>23</v>
      </c>
      <c r="E1377" s="6" t="s">
        <v>32</v>
      </c>
    </row>
    <row r="1378" s="1" customFormat="1" ht="20.25" spans="1:5">
      <c r="A1378" s="4">
        <v>1376</v>
      </c>
      <c r="B1378" s="16">
        <v>320243849</v>
      </c>
      <c r="C1378" s="13" t="s">
        <v>4561</v>
      </c>
      <c r="D1378" s="6" t="s">
        <v>23</v>
      </c>
      <c r="E1378" s="6" t="s">
        <v>32</v>
      </c>
    </row>
    <row r="1379" s="1" customFormat="1" ht="20.25" spans="1:5">
      <c r="A1379" s="4">
        <v>1377</v>
      </c>
      <c r="B1379" s="16">
        <v>320243850</v>
      </c>
      <c r="C1379" s="13" t="s">
        <v>4562</v>
      </c>
      <c r="D1379" s="6" t="s">
        <v>23</v>
      </c>
      <c r="E1379" s="6" t="s">
        <v>32</v>
      </c>
    </row>
    <row r="1380" s="1" customFormat="1" ht="20.25" spans="1:5">
      <c r="A1380" s="4">
        <v>1378</v>
      </c>
      <c r="B1380" s="16">
        <v>320243851</v>
      </c>
      <c r="C1380" s="13" t="s">
        <v>4563</v>
      </c>
      <c r="D1380" s="6" t="s">
        <v>23</v>
      </c>
      <c r="E1380" s="6" t="s">
        <v>32</v>
      </c>
    </row>
    <row r="1381" s="1" customFormat="1" ht="20.25" spans="1:5">
      <c r="A1381" s="4">
        <v>1379</v>
      </c>
      <c r="B1381" s="16">
        <v>320243852</v>
      </c>
      <c r="C1381" s="13" t="s">
        <v>4564</v>
      </c>
      <c r="D1381" s="6" t="s">
        <v>23</v>
      </c>
      <c r="E1381" s="6" t="s">
        <v>32</v>
      </c>
    </row>
    <row r="1382" s="1" customFormat="1" ht="20.25" spans="1:5">
      <c r="A1382" s="4">
        <v>1380</v>
      </c>
      <c r="B1382" s="16">
        <v>320243853</v>
      </c>
      <c r="C1382" s="30" t="s">
        <v>324</v>
      </c>
      <c r="D1382" s="6" t="s">
        <v>23</v>
      </c>
      <c r="E1382" s="6" t="s">
        <v>32</v>
      </c>
    </row>
    <row r="1383" s="1" customFormat="1" ht="20.25" spans="1:5">
      <c r="A1383" s="4">
        <v>1381</v>
      </c>
      <c r="B1383" s="6">
        <v>320243796</v>
      </c>
      <c r="C1383" s="13" t="s">
        <v>4565</v>
      </c>
      <c r="D1383" s="6" t="s">
        <v>23</v>
      </c>
      <c r="E1383" s="6" t="s">
        <v>32</v>
      </c>
    </row>
    <row r="1384" s="1" customFormat="1" ht="20.25" spans="1:5">
      <c r="A1384" s="4">
        <v>1382</v>
      </c>
      <c r="B1384" s="6">
        <v>320243848</v>
      </c>
      <c r="C1384" s="13" t="s">
        <v>4566</v>
      </c>
      <c r="D1384" s="6" t="s">
        <v>23</v>
      </c>
      <c r="E1384" s="6" t="s">
        <v>32</v>
      </c>
    </row>
    <row r="1385" s="1" customFormat="1" ht="20.25" spans="1:5">
      <c r="A1385" s="4">
        <v>1383</v>
      </c>
      <c r="B1385" s="6">
        <v>320243838</v>
      </c>
      <c r="C1385" s="13" t="s">
        <v>329</v>
      </c>
      <c r="D1385" s="6" t="s">
        <v>23</v>
      </c>
      <c r="E1385" s="6" t="s">
        <v>32</v>
      </c>
    </row>
    <row r="1386" s="1" customFormat="1" ht="20.25" spans="1:5">
      <c r="A1386" s="4">
        <v>1384</v>
      </c>
      <c r="B1386" s="6">
        <v>320243835</v>
      </c>
      <c r="C1386" s="13" t="s">
        <v>4567</v>
      </c>
      <c r="D1386" s="6" t="s">
        <v>23</v>
      </c>
      <c r="E1386" s="6" t="s">
        <v>32</v>
      </c>
    </row>
    <row r="1387" s="1" customFormat="1" ht="20.25" spans="1:5">
      <c r="A1387" s="4">
        <v>1385</v>
      </c>
      <c r="B1387" s="6">
        <v>320243800</v>
      </c>
      <c r="C1387" s="13" t="s">
        <v>326</v>
      </c>
      <c r="D1387" s="6" t="s">
        <v>23</v>
      </c>
      <c r="E1387" s="6" t="s">
        <v>32</v>
      </c>
    </row>
    <row r="1388" s="1" customFormat="1" ht="20.25" spans="1:5">
      <c r="A1388" s="4">
        <v>1386</v>
      </c>
      <c r="B1388" s="6">
        <v>320243819</v>
      </c>
      <c r="C1388" s="13" t="s">
        <v>330</v>
      </c>
      <c r="D1388" s="6" t="s">
        <v>23</v>
      </c>
      <c r="E1388" s="6" t="s">
        <v>32</v>
      </c>
    </row>
    <row r="1389" s="1" customFormat="1" ht="20.25" spans="1:5">
      <c r="A1389" s="4">
        <v>1387</v>
      </c>
      <c r="B1389" s="6">
        <v>320243825</v>
      </c>
      <c r="C1389" s="13" t="s">
        <v>4568</v>
      </c>
      <c r="D1389" s="6" t="s">
        <v>23</v>
      </c>
      <c r="E1389" s="6" t="s">
        <v>32</v>
      </c>
    </row>
    <row r="1390" s="1" customFormat="1" ht="20.25" spans="1:5">
      <c r="A1390" s="4">
        <v>1388</v>
      </c>
      <c r="B1390" s="6">
        <v>320243805</v>
      </c>
      <c r="C1390" s="13" t="s">
        <v>4569</v>
      </c>
      <c r="D1390" s="6" t="s">
        <v>23</v>
      </c>
      <c r="E1390" s="6" t="s">
        <v>32</v>
      </c>
    </row>
    <row r="1391" s="1" customFormat="1" ht="20.25" spans="1:5">
      <c r="A1391" s="4">
        <v>1389</v>
      </c>
      <c r="B1391" s="6">
        <v>320243823</v>
      </c>
      <c r="C1391" s="13" t="s">
        <v>4570</v>
      </c>
      <c r="D1391" s="6" t="s">
        <v>23</v>
      </c>
      <c r="E1391" s="6" t="s">
        <v>32</v>
      </c>
    </row>
    <row r="1392" s="1" customFormat="1" ht="20.25" spans="1:5">
      <c r="A1392" s="4">
        <v>1390</v>
      </c>
      <c r="B1392" s="6">
        <v>320233832</v>
      </c>
      <c r="C1392" s="13" t="s">
        <v>4571</v>
      </c>
      <c r="D1392" s="6" t="s">
        <v>122</v>
      </c>
      <c r="E1392" s="6" t="s">
        <v>32</v>
      </c>
    </row>
    <row r="1393" s="1" customFormat="1" ht="20.25" spans="1:5">
      <c r="A1393" s="4">
        <v>1391</v>
      </c>
      <c r="B1393" s="6">
        <v>320233869</v>
      </c>
      <c r="C1393" s="30" t="s">
        <v>4572</v>
      </c>
      <c r="D1393" s="9" t="s">
        <v>122</v>
      </c>
      <c r="E1393" s="6" t="s">
        <v>32</v>
      </c>
    </row>
    <row r="1394" s="1" customFormat="1" ht="20.25" spans="1:5">
      <c r="A1394" s="4">
        <v>1392</v>
      </c>
      <c r="B1394" s="6">
        <v>320233842</v>
      </c>
      <c r="C1394" s="13" t="s">
        <v>4573</v>
      </c>
      <c r="D1394" s="6" t="s">
        <v>122</v>
      </c>
      <c r="E1394" s="6" t="s">
        <v>32</v>
      </c>
    </row>
    <row r="1395" s="1" customFormat="1" ht="20.25" spans="1:5">
      <c r="A1395" s="4">
        <v>1393</v>
      </c>
      <c r="B1395" s="6">
        <v>320233847</v>
      </c>
      <c r="C1395" s="13" t="s">
        <v>4574</v>
      </c>
      <c r="D1395" s="6" t="s">
        <v>122</v>
      </c>
      <c r="E1395" s="6" t="s">
        <v>32</v>
      </c>
    </row>
    <row r="1396" s="1" customFormat="1" ht="20.25" spans="1:5">
      <c r="A1396" s="4">
        <v>1394</v>
      </c>
      <c r="B1396" s="6">
        <v>320233868</v>
      </c>
      <c r="C1396" s="13" t="s">
        <v>4575</v>
      </c>
      <c r="D1396" s="6" t="s">
        <v>122</v>
      </c>
      <c r="E1396" s="6" t="s">
        <v>32</v>
      </c>
    </row>
    <row r="1397" s="1" customFormat="1" ht="20.25" spans="1:5">
      <c r="A1397" s="4">
        <v>1395</v>
      </c>
      <c r="B1397" s="6">
        <v>320233865</v>
      </c>
      <c r="C1397" s="13" t="s">
        <v>4576</v>
      </c>
      <c r="D1397" s="6" t="s">
        <v>122</v>
      </c>
      <c r="E1397" s="6" t="s">
        <v>32</v>
      </c>
    </row>
    <row r="1398" s="1" customFormat="1" ht="20.25" spans="1:5">
      <c r="A1398" s="4">
        <v>1396</v>
      </c>
      <c r="B1398" s="6">
        <v>320233870</v>
      </c>
      <c r="C1398" s="13" t="s">
        <v>4577</v>
      </c>
      <c r="D1398" s="6" t="s">
        <v>122</v>
      </c>
      <c r="E1398" s="6" t="s">
        <v>32</v>
      </c>
    </row>
    <row r="1399" s="1" customFormat="1" ht="20.25" spans="1:5">
      <c r="A1399" s="4">
        <v>1397</v>
      </c>
      <c r="B1399" s="6">
        <v>320233837</v>
      </c>
      <c r="C1399" s="13" t="s">
        <v>4578</v>
      </c>
      <c r="D1399" s="6" t="s">
        <v>122</v>
      </c>
      <c r="E1399" s="6" t="s">
        <v>32</v>
      </c>
    </row>
    <row r="1400" s="1" customFormat="1" ht="20.25" spans="1:5">
      <c r="A1400" s="4">
        <v>1398</v>
      </c>
      <c r="B1400" s="6">
        <v>320233823</v>
      </c>
      <c r="C1400" s="13" t="s">
        <v>4579</v>
      </c>
      <c r="D1400" s="6" t="s">
        <v>122</v>
      </c>
      <c r="E1400" s="6" t="s">
        <v>32</v>
      </c>
    </row>
    <row r="1401" s="1" customFormat="1" ht="20.25" spans="1:5">
      <c r="A1401" s="4">
        <v>1399</v>
      </c>
      <c r="B1401" s="6">
        <v>320233849</v>
      </c>
      <c r="C1401" s="30" t="s">
        <v>962</v>
      </c>
      <c r="D1401" s="6" t="s">
        <v>122</v>
      </c>
      <c r="E1401" s="6" t="s">
        <v>32</v>
      </c>
    </row>
    <row r="1402" s="1" customFormat="1" ht="20.25" spans="1:5">
      <c r="A1402" s="4">
        <v>1400</v>
      </c>
      <c r="B1402" s="6">
        <v>320233843</v>
      </c>
      <c r="C1402" s="13" t="s">
        <v>336</v>
      </c>
      <c r="D1402" s="9" t="s">
        <v>122</v>
      </c>
      <c r="E1402" s="6" t="s">
        <v>32</v>
      </c>
    </row>
    <row r="1403" s="1" customFormat="1" ht="20.25" spans="1:5">
      <c r="A1403" s="4">
        <v>1401</v>
      </c>
      <c r="B1403" s="6">
        <v>320233844</v>
      </c>
      <c r="C1403" s="13" t="s">
        <v>4580</v>
      </c>
      <c r="D1403" s="9" t="s">
        <v>122</v>
      </c>
      <c r="E1403" s="6" t="s">
        <v>32</v>
      </c>
    </row>
    <row r="1404" s="1" customFormat="1" ht="20.25" spans="1:5">
      <c r="A1404" s="4">
        <v>1402</v>
      </c>
      <c r="B1404" s="6">
        <v>320233851</v>
      </c>
      <c r="C1404" s="13" t="s">
        <v>337</v>
      </c>
      <c r="D1404" s="6" t="s">
        <v>122</v>
      </c>
      <c r="E1404" s="6" t="s">
        <v>32</v>
      </c>
    </row>
    <row r="1405" s="1" customFormat="1" ht="20.25" spans="1:5">
      <c r="A1405" s="4">
        <v>1403</v>
      </c>
      <c r="B1405" s="6">
        <v>320233859</v>
      </c>
      <c r="C1405" s="13" t="s">
        <v>4581</v>
      </c>
      <c r="D1405" s="6" t="s">
        <v>122</v>
      </c>
      <c r="E1405" s="6" t="s">
        <v>32</v>
      </c>
    </row>
    <row r="1406" s="1" customFormat="1" ht="20.25" spans="1:5">
      <c r="A1406" s="4">
        <v>1404</v>
      </c>
      <c r="B1406" s="6">
        <v>320233863</v>
      </c>
      <c r="C1406" s="30" t="s">
        <v>333</v>
      </c>
      <c r="D1406" s="6" t="s">
        <v>122</v>
      </c>
      <c r="E1406" s="6" t="s">
        <v>32</v>
      </c>
    </row>
    <row r="1407" s="1" customFormat="1" ht="20.25" spans="1:5">
      <c r="A1407" s="4">
        <v>1405</v>
      </c>
      <c r="B1407" s="6">
        <v>320233864</v>
      </c>
      <c r="C1407" s="30" t="s">
        <v>4582</v>
      </c>
      <c r="D1407" s="6" t="s">
        <v>122</v>
      </c>
      <c r="E1407" s="6" t="s">
        <v>32</v>
      </c>
    </row>
    <row r="1408" s="1" customFormat="1" ht="20.25" spans="1:5">
      <c r="A1408" s="4">
        <v>1406</v>
      </c>
      <c r="B1408" s="6">
        <v>320233853</v>
      </c>
      <c r="C1408" s="13" t="s">
        <v>335</v>
      </c>
      <c r="D1408" s="6" t="s">
        <v>122</v>
      </c>
      <c r="E1408" s="6" t="s">
        <v>32</v>
      </c>
    </row>
    <row r="1409" s="1" customFormat="1" ht="20.25" spans="1:5">
      <c r="A1409" s="4">
        <v>1407</v>
      </c>
      <c r="B1409" s="6">
        <v>320233867</v>
      </c>
      <c r="C1409" s="13" t="s">
        <v>4583</v>
      </c>
      <c r="D1409" s="9" t="s">
        <v>122</v>
      </c>
      <c r="E1409" s="6" t="s">
        <v>32</v>
      </c>
    </row>
    <row r="1410" s="1" customFormat="1" ht="20.25" spans="1:5">
      <c r="A1410" s="4">
        <v>1408</v>
      </c>
      <c r="B1410" s="6">
        <v>320233825</v>
      </c>
      <c r="C1410" s="13" t="s">
        <v>4584</v>
      </c>
      <c r="D1410" s="9" t="s">
        <v>122</v>
      </c>
      <c r="E1410" s="6" t="s">
        <v>32</v>
      </c>
    </row>
    <row r="1411" s="1" customFormat="1" ht="20.25" spans="1:5">
      <c r="A1411" s="4">
        <v>1409</v>
      </c>
      <c r="B1411" s="6">
        <v>320233856</v>
      </c>
      <c r="C1411" s="30" t="s">
        <v>960</v>
      </c>
      <c r="D1411" s="6" t="s">
        <v>122</v>
      </c>
      <c r="E1411" s="6" t="s">
        <v>32</v>
      </c>
    </row>
    <row r="1412" s="1" customFormat="1" ht="20.25" spans="1:5">
      <c r="A1412" s="4">
        <v>1410</v>
      </c>
      <c r="B1412" s="6">
        <v>320233834</v>
      </c>
      <c r="C1412" s="13" t="s">
        <v>4585</v>
      </c>
      <c r="D1412" s="9" t="s">
        <v>122</v>
      </c>
      <c r="E1412" s="6" t="s">
        <v>32</v>
      </c>
    </row>
    <row r="1413" s="1" customFormat="1" ht="20.25" spans="1:5">
      <c r="A1413" s="4">
        <v>1411</v>
      </c>
      <c r="B1413" s="31">
        <v>320233824</v>
      </c>
      <c r="C1413" s="13" t="s">
        <v>961</v>
      </c>
      <c r="D1413" s="9" t="s">
        <v>122</v>
      </c>
      <c r="E1413" s="6" t="s">
        <v>32</v>
      </c>
    </row>
    <row r="1414" s="1" customFormat="1" ht="20.25" spans="1:5">
      <c r="A1414" s="4">
        <v>1412</v>
      </c>
      <c r="B1414" s="6">
        <v>320233826</v>
      </c>
      <c r="C1414" s="13" t="s">
        <v>4586</v>
      </c>
      <c r="D1414" s="6" t="s">
        <v>122</v>
      </c>
      <c r="E1414" s="6" t="s">
        <v>32</v>
      </c>
    </row>
    <row r="1415" s="1" customFormat="1" ht="20.25" spans="1:5">
      <c r="A1415" s="4">
        <v>1413</v>
      </c>
      <c r="B1415" s="6">
        <v>320233833</v>
      </c>
      <c r="C1415" s="30" t="s">
        <v>4587</v>
      </c>
      <c r="D1415" s="6" t="s">
        <v>122</v>
      </c>
      <c r="E1415" s="6" t="s">
        <v>32</v>
      </c>
    </row>
    <row r="1416" s="1" customFormat="1" ht="20.25" spans="1:5">
      <c r="A1416" s="4">
        <v>1414</v>
      </c>
      <c r="B1416" s="6">
        <v>320233839</v>
      </c>
      <c r="C1416" s="13" t="s">
        <v>4588</v>
      </c>
      <c r="D1416" s="6" t="s">
        <v>122</v>
      </c>
      <c r="E1416" s="6" t="s">
        <v>32</v>
      </c>
    </row>
    <row r="1417" s="1" customFormat="1" ht="20.25" spans="1:5">
      <c r="A1417" s="4">
        <v>1415</v>
      </c>
      <c r="B1417" s="6">
        <v>320233841</v>
      </c>
      <c r="C1417" s="30" t="s">
        <v>4589</v>
      </c>
      <c r="D1417" s="6" t="s">
        <v>122</v>
      </c>
      <c r="E1417" s="6" t="s">
        <v>32</v>
      </c>
    </row>
    <row r="1418" s="1" customFormat="1" ht="20.25" spans="1:5">
      <c r="A1418" s="4">
        <v>1416</v>
      </c>
      <c r="B1418" s="6">
        <v>320233861</v>
      </c>
      <c r="C1418" s="30" t="s">
        <v>4590</v>
      </c>
      <c r="D1418" s="6" t="s">
        <v>122</v>
      </c>
      <c r="E1418" s="6" t="s">
        <v>32</v>
      </c>
    </row>
    <row r="1419" s="1" customFormat="1" ht="20.25" spans="1:5">
      <c r="A1419" s="4">
        <v>1417</v>
      </c>
      <c r="B1419" s="32">
        <v>320233866</v>
      </c>
      <c r="C1419" s="30" t="s">
        <v>4591</v>
      </c>
      <c r="D1419" s="9" t="s">
        <v>122</v>
      </c>
      <c r="E1419" s="6" t="s">
        <v>32</v>
      </c>
    </row>
    <row r="1420" s="1" customFormat="1" ht="20.25" spans="1:5">
      <c r="A1420" s="4">
        <v>1418</v>
      </c>
      <c r="B1420" s="32">
        <v>320243906</v>
      </c>
      <c r="C1420" s="30" t="s">
        <v>343</v>
      </c>
      <c r="D1420" s="9" t="s">
        <v>122</v>
      </c>
      <c r="E1420" s="6" t="s">
        <v>32</v>
      </c>
    </row>
    <row r="1421" s="1" customFormat="1" ht="20.25" spans="1:5">
      <c r="A1421" s="4">
        <v>1419</v>
      </c>
      <c r="B1421" s="32">
        <v>320243873</v>
      </c>
      <c r="C1421" s="30" t="s">
        <v>4592</v>
      </c>
      <c r="D1421" s="9" t="s">
        <v>122</v>
      </c>
      <c r="E1421" s="6" t="s">
        <v>32</v>
      </c>
    </row>
    <row r="1422" s="1" customFormat="1" ht="20.25" spans="1:5">
      <c r="A1422" s="4">
        <v>1420</v>
      </c>
      <c r="B1422" s="32">
        <v>320243903</v>
      </c>
      <c r="C1422" s="30" t="s">
        <v>4593</v>
      </c>
      <c r="D1422" s="9" t="s">
        <v>122</v>
      </c>
      <c r="E1422" s="6" t="s">
        <v>32</v>
      </c>
    </row>
    <row r="1423" s="1" customFormat="1" ht="20.25" spans="1:5">
      <c r="A1423" s="4">
        <v>1421</v>
      </c>
      <c r="B1423" s="32">
        <v>320243902</v>
      </c>
      <c r="C1423" s="30" t="s">
        <v>125</v>
      </c>
      <c r="D1423" s="9" t="s">
        <v>122</v>
      </c>
      <c r="E1423" s="6" t="s">
        <v>32</v>
      </c>
    </row>
    <row r="1424" s="1" customFormat="1" ht="20.25" spans="1:5">
      <c r="A1424" s="4">
        <v>1422</v>
      </c>
      <c r="B1424" s="32">
        <v>320243860</v>
      </c>
      <c r="C1424" s="30" t="s">
        <v>124</v>
      </c>
      <c r="D1424" s="9" t="s">
        <v>122</v>
      </c>
      <c r="E1424" s="6" t="s">
        <v>32</v>
      </c>
    </row>
    <row r="1425" s="1" customFormat="1" ht="20.25" spans="1:5">
      <c r="A1425" s="4">
        <v>1423</v>
      </c>
      <c r="B1425" s="32">
        <v>320243883</v>
      </c>
      <c r="C1425" s="13" t="s">
        <v>4594</v>
      </c>
      <c r="D1425" s="9" t="s">
        <v>122</v>
      </c>
      <c r="E1425" s="6" t="s">
        <v>32</v>
      </c>
    </row>
    <row r="1426" s="1" customFormat="1" ht="20.25" spans="1:5">
      <c r="A1426" s="4">
        <v>1424</v>
      </c>
      <c r="B1426" s="32">
        <v>320243858</v>
      </c>
      <c r="C1426" s="30" t="s">
        <v>966</v>
      </c>
      <c r="D1426" s="9" t="s">
        <v>122</v>
      </c>
      <c r="E1426" s="6" t="s">
        <v>32</v>
      </c>
    </row>
    <row r="1427" s="1" customFormat="1" ht="20.25" spans="1:5">
      <c r="A1427" s="4">
        <v>1425</v>
      </c>
      <c r="B1427" s="32">
        <v>320243870</v>
      </c>
      <c r="C1427" s="30" t="s">
        <v>963</v>
      </c>
      <c r="D1427" s="9" t="s">
        <v>122</v>
      </c>
      <c r="E1427" s="6" t="s">
        <v>32</v>
      </c>
    </row>
    <row r="1428" s="1" customFormat="1" ht="20.25" spans="1:5">
      <c r="A1428" s="4">
        <v>1426</v>
      </c>
      <c r="B1428" s="32">
        <v>320243881</v>
      </c>
      <c r="C1428" s="30" t="s">
        <v>4595</v>
      </c>
      <c r="D1428" s="9" t="s">
        <v>122</v>
      </c>
      <c r="E1428" s="6" t="s">
        <v>32</v>
      </c>
    </row>
    <row r="1429" s="1" customFormat="1" ht="20.25" spans="1:5">
      <c r="A1429" s="4">
        <v>1427</v>
      </c>
      <c r="B1429" s="32">
        <v>320243911</v>
      </c>
      <c r="C1429" s="13" t="s">
        <v>4596</v>
      </c>
      <c r="D1429" s="9" t="s">
        <v>122</v>
      </c>
      <c r="E1429" s="6" t="s">
        <v>32</v>
      </c>
    </row>
    <row r="1430" s="1" customFormat="1" ht="20.25" spans="1:5">
      <c r="A1430" s="4">
        <v>1428</v>
      </c>
      <c r="B1430" s="32">
        <v>320243910</v>
      </c>
      <c r="C1430" s="30" t="s">
        <v>4597</v>
      </c>
      <c r="D1430" s="9" t="s">
        <v>122</v>
      </c>
      <c r="E1430" s="6" t="s">
        <v>32</v>
      </c>
    </row>
    <row r="1431" s="1" customFormat="1" ht="20.25" spans="1:5">
      <c r="A1431" s="4">
        <v>1429</v>
      </c>
      <c r="B1431" s="32">
        <v>320243909</v>
      </c>
      <c r="C1431" s="30" t="s">
        <v>4598</v>
      </c>
      <c r="D1431" s="9" t="s">
        <v>122</v>
      </c>
      <c r="E1431" s="6" t="s">
        <v>32</v>
      </c>
    </row>
    <row r="1432" s="1" customFormat="1" ht="20.25" spans="1:5">
      <c r="A1432" s="4">
        <v>1430</v>
      </c>
      <c r="B1432" s="32">
        <v>320243871</v>
      </c>
      <c r="C1432" s="30" t="s">
        <v>4599</v>
      </c>
      <c r="D1432" s="9" t="s">
        <v>122</v>
      </c>
      <c r="E1432" s="6" t="s">
        <v>32</v>
      </c>
    </row>
    <row r="1433" s="1" customFormat="1" ht="20.25" spans="1:5">
      <c r="A1433" s="4">
        <v>1431</v>
      </c>
      <c r="B1433" s="32">
        <v>320243878</v>
      </c>
      <c r="C1433" s="30" t="s">
        <v>964</v>
      </c>
      <c r="D1433" s="9" t="s">
        <v>122</v>
      </c>
      <c r="E1433" s="6" t="s">
        <v>32</v>
      </c>
    </row>
    <row r="1434" s="1" customFormat="1" ht="20.25" spans="1:5">
      <c r="A1434" s="4">
        <v>1432</v>
      </c>
      <c r="B1434" s="32">
        <v>320243865</v>
      </c>
      <c r="C1434" s="30" t="s">
        <v>4600</v>
      </c>
      <c r="D1434" s="9" t="s">
        <v>122</v>
      </c>
      <c r="E1434" s="6" t="s">
        <v>32</v>
      </c>
    </row>
    <row r="1435" s="1" customFormat="1" ht="20.25" spans="1:5">
      <c r="A1435" s="4">
        <v>1433</v>
      </c>
      <c r="B1435" s="32">
        <v>320243880</v>
      </c>
      <c r="C1435" s="13" t="s">
        <v>339</v>
      </c>
      <c r="D1435" s="9" t="s">
        <v>122</v>
      </c>
      <c r="E1435" s="6" t="s">
        <v>32</v>
      </c>
    </row>
    <row r="1436" s="1" customFormat="1" ht="20.25" spans="1:5">
      <c r="A1436" s="4">
        <v>1434</v>
      </c>
      <c r="B1436" s="32">
        <v>320243886</v>
      </c>
      <c r="C1436" s="30" t="s">
        <v>4601</v>
      </c>
      <c r="D1436" s="9" t="s">
        <v>122</v>
      </c>
      <c r="E1436" s="6" t="s">
        <v>32</v>
      </c>
    </row>
    <row r="1437" s="1" customFormat="1" ht="20.25" spans="1:5">
      <c r="A1437" s="4">
        <v>1435</v>
      </c>
      <c r="B1437" s="32">
        <v>320243885</v>
      </c>
      <c r="C1437" s="30" t="s">
        <v>4602</v>
      </c>
      <c r="D1437" s="9" t="s">
        <v>122</v>
      </c>
      <c r="E1437" s="6" t="s">
        <v>32</v>
      </c>
    </row>
    <row r="1438" s="1" customFormat="1" ht="20.25" spans="1:5">
      <c r="A1438" s="4">
        <v>1436</v>
      </c>
      <c r="B1438" s="32">
        <v>320243884</v>
      </c>
      <c r="C1438" s="30" t="s">
        <v>967</v>
      </c>
      <c r="D1438" s="9" t="s">
        <v>122</v>
      </c>
      <c r="E1438" s="6" t="s">
        <v>32</v>
      </c>
    </row>
    <row r="1439" s="1" customFormat="1" ht="20.25" spans="1:5">
      <c r="A1439" s="4">
        <v>1437</v>
      </c>
      <c r="B1439" s="32">
        <v>320243904</v>
      </c>
      <c r="C1439" s="30" t="s">
        <v>4603</v>
      </c>
      <c r="D1439" s="9" t="s">
        <v>122</v>
      </c>
      <c r="E1439" s="6" t="s">
        <v>32</v>
      </c>
    </row>
    <row r="1440" s="1" customFormat="1" ht="20.25" spans="1:5">
      <c r="A1440" s="4">
        <v>1438</v>
      </c>
      <c r="B1440" s="32">
        <v>320243888</v>
      </c>
      <c r="C1440" s="30" t="s">
        <v>1657</v>
      </c>
      <c r="D1440" s="9" t="s">
        <v>122</v>
      </c>
      <c r="E1440" s="6" t="s">
        <v>32</v>
      </c>
    </row>
    <row r="1441" s="1" customFormat="1" ht="20.25" spans="1:5">
      <c r="A1441" s="4">
        <v>1439</v>
      </c>
      <c r="B1441" s="32">
        <v>320243887</v>
      </c>
      <c r="C1441" s="13" t="s">
        <v>3565</v>
      </c>
      <c r="D1441" s="9" t="s">
        <v>122</v>
      </c>
      <c r="E1441" s="6" t="s">
        <v>32</v>
      </c>
    </row>
    <row r="1442" s="1" customFormat="1" ht="20.25" spans="1:5">
      <c r="A1442" s="4">
        <v>1440</v>
      </c>
      <c r="B1442" s="32">
        <v>320243890</v>
      </c>
      <c r="C1442" s="13" t="s">
        <v>4604</v>
      </c>
      <c r="D1442" s="9" t="s">
        <v>122</v>
      </c>
      <c r="E1442" s="6" t="s">
        <v>32</v>
      </c>
    </row>
    <row r="1443" s="1" customFormat="1" ht="20.25" spans="1:5">
      <c r="A1443" s="4">
        <v>1441</v>
      </c>
      <c r="B1443" s="32">
        <v>320243891</v>
      </c>
      <c r="C1443" s="13" t="s">
        <v>4605</v>
      </c>
      <c r="D1443" s="9" t="s">
        <v>122</v>
      </c>
      <c r="E1443" s="6" t="s">
        <v>32</v>
      </c>
    </row>
    <row r="1444" s="1" customFormat="1" ht="20.25" spans="1:5">
      <c r="A1444" s="4">
        <v>1442</v>
      </c>
      <c r="B1444" s="32">
        <v>320243861</v>
      </c>
      <c r="C1444" s="13" t="s">
        <v>4606</v>
      </c>
      <c r="D1444" s="9" t="s">
        <v>122</v>
      </c>
      <c r="E1444" s="6" t="s">
        <v>32</v>
      </c>
    </row>
    <row r="1445" s="1" customFormat="1" ht="20.25" spans="1:5">
      <c r="A1445" s="4">
        <v>1443</v>
      </c>
      <c r="B1445" s="32">
        <v>320243894</v>
      </c>
      <c r="C1445" s="13" t="s">
        <v>4607</v>
      </c>
      <c r="D1445" s="9" t="s">
        <v>122</v>
      </c>
      <c r="E1445" s="6" t="s">
        <v>32</v>
      </c>
    </row>
    <row r="1446" s="1" customFormat="1" ht="20.25" spans="1:5">
      <c r="A1446" s="4">
        <v>1444</v>
      </c>
      <c r="B1446" s="32">
        <v>320243872</v>
      </c>
      <c r="C1446" s="13" t="s">
        <v>4214</v>
      </c>
      <c r="D1446" s="9" t="s">
        <v>122</v>
      </c>
      <c r="E1446" s="6" t="s">
        <v>32</v>
      </c>
    </row>
    <row r="1447" s="1" customFormat="1" ht="20.25" spans="1:5">
      <c r="A1447" s="4">
        <v>1445</v>
      </c>
      <c r="B1447" s="32">
        <v>320243892</v>
      </c>
      <c r="C1447" s="13" t="s">
        <v>4608</v>
      </c>
      <c r="D1447" s="9" t="s">
        <v>122</v>
      </c>
      <c r="E1447" s="6" t="s">
        <v>32</v>
      </c>
    </row>
    <row r="1448" s="1" customFormat="1" ht="20.25" spans="1:5">
      <c r="A1448" s="4">
        <v>1446</v>
      </c>
      <c r="B1448" s="32">
        <v>320243907</v>
      </c>
      <c r="C1448" s="13" t="s">
        <v>4609</v>
      </c>
      <c r="D1448" s="9" t="s">
        <v>122</v>
      </c>
      <c r="E1448" s="6" t="s">
        <v>32</v>
      </c>
    </row>
    <row r="1449" s="1" customFormat="1" ht="20.25" spans="1:5">
      <c r="A1449" s="4">
        <v>1447</v>
      </c>
      <c r="B1449" s="32">
        <v>320243862</v>
      </c>
      <c r="C1449" s="13" t="s">
        <v>4610</v>
      </c>
      <c r="D1449" s="9" t="s">
        <v>122</v>
      </c>
      <c r="E1449" s="6" t="s">
        <v>32</v>
      </c>
    </row>
    <row r="1450" s="1" customFormat="1" ht="20.25" spans="1:5">
      <c r="A1450" s="4">
        <v>1448</v>
      </c>
      <c r="B1450" s="32">
        <v>320243867</v>
      </c>
      <c r="C1450" s="13" t="s">
        <v>4611</v>
      </c>
      <c r="D1450" s="9" t="s">
        <v>122</v>
      </c>
      <c r="E1450" s="6" t="s">
        <v>32</v>
      </c>
    </row>
    <row r="1451" s="1" customFormat="1" ht="20.25" spans="1:5">
      <c r="A1451" s="4">
        <v>1449</v>
      </c>
      <c r="B1451" s="32">
        <v>320233838</v>
      </c>
      <c r="C1451" s="13" t="s">
        <v>340</v>
      </c>
      <c r="D1451" s="9" t="s">
        <v>122</v>
      </c>
      <c r="E1451" s="6" t="s">
        <v>32</v>
      </c>
    </row>
    <row r="1452" s="1" customFormat="1" ht="20.25" spans="1:5">
      <c r="A1452" s="4">
        <v>1450</v>
      </c>
      <c r="B1452" s="32">
        <v>320243893</v>
      </c>
      <c r="C1452" s="13" t="s">
        <v>4612</v>
      </c>
      <c r="D1452" s="9" t="s">
        <v>122</v>
      </c>
      <c r="E1452" s="6" t="s">
        <v>32</v>
      </c>
    </row>
    <row r="1453" s="1" customFormat="1" ht="20.25" spans="1:5">
      <c r="A1453" s="4">
        <v>1451</v>
      </c>
      <c r="B1453" s="32">
        <v>320243863</v>
      </c>
      <c r="C1453" s="13" t="s">
        <v>4613</v>
      </c>
      <c r="D1453" s="9" t="s">
        <v>122</v>
      </c>
      <c r="E1453" s="6" t="s">
        <v>32</v>
      </c>
    </row>
    <row r="1454" s="1" customFormat="1" ht="20.25" spans="1:5">
      <c r="A1454" s="4">
        <v>1452</v>
      </c>
      <c r="B1454" s="13">
        <v>320233889</v>
      </c>
      <c r="C1454" s="13" t="s">
        <v>4614</v>
      </c>
      <c r="D1454" s="13" t="s">
        <v>50</v>
      </c>
      <c r="E1454" s="6" t="s">
        <v>32</v>
      </c>
    </row>
    <row r="1455" s="1" customFormat="1" ht="20.25" spans="1:5">
      <c r="A1455" s="4">
        <v>1453</v>
      </c>
      <c r="B1455" s="13">
        <v>320233884</v>
      </c>
      <c r="C1455" s="13" t="s">
        <v>4615</v>
      </c>
      <c r="D1455" s="13" t="s">
        <v>50</v>
      </c>
      <c r="E1455" s="6" t="s">
        <v>32</v>
      </c>
    </row>
    <row r="1456" s="1" customFormat="1" ht="20.25" spans="1:5">
      <c r="A1456" s="4">
        <v>1454</v>
      </c>
      <c r="B1456" s="13">
        <v>320233873</v>
      </c>
      <c r="C1456" s="13" t="s">
        <v>4616</v>
      </c>
      <c r="D1456" s="13" t="s">
        <v>50</v>
      </c>
      <c r="E1456" s="6" t="s">
        <v>32</v>
      </c>
    </row>
    <row r="1457" s="1" customFormat="1" ht="20.25" spans="1:5">
      <c r="A1457" s="4">
        <v>1455</v>
      </c>
      <c r="B1457" s="13">
        <v>320233882</v>
      </c>
      <c r="C1457" s="13" t="s">
        <v>4617</v>
      </c>
      <c r="D1457" s="13" t="s">
        <v>50</v>
      </c>
      <c r="E1457" s="6" t="s">
        <v>32</v>
      </c>
    </row>
    <row r="1458" s="1" customFormat="1" ht="20.25" spans="1:5">
      <c r="A1458" s="4">
        <v>1456</v>
      </c>
      <c r="B1458" s="13">
        <v>320233885</v>
      </c>
      <c r="C1458" s="13" t="s">
        <v>3321</v>
      </c>
      <c r="D1458" s="13" t="s">
        <v>50</v>
      </c>
      <c r="E1458" s="6" t="s">
        <v>32</v>
      </c>
    </row>
    <row r="1459" s="1" customFormat="1" ht="20.25" spans="1:5">
      <c r="A1459" s="4">
        <v>1457</v>
      </c>
      <c r="B1459" s="13">
        <v>320233872</v>
      </c>
      <c r="C1459" s="13" t="s">
        <v>968</v>
      </c>
      <c r="D1459" s="13" t="s">
        <v>50</v>
      </c>
      <c r="E1459" s="6" t="s">
        <v>32</v>
      </c>
    </row>
    <row r="1460" s="1" customFormat="1" ht="20.25" spans="1:5">
      <c r="A1460" s="4">
        <v>1458</v>
      </c>
      <c r="B1460" s="13">
        <v>320233887</v>
      </c>
      <c r="C1460" s="13" t="s">
        <v>969</v>
      </c>
      <c r="D1460" s="13" t="s">
        <v>50</v>
      </c>
      <c r="E1460" s="6" t="s">
        <v>32</v>
      </c>
    </row>
    <row r="1461" s="1" customFormat="1" ht="20.25" spans="1:5">
      <c r="A1461" s="4">
        <v>1459</v>
      </c>
      <c r="B1461" s="13">
        <v>320233888</v>
      </c>
      <c r="C1461" s="13" t="s">
        <v>347</v>
      </c>
      <c r="D1461" s="13" t="s">
        <v>50</v>
      </c>
      <c r="E1461" s="6" t="s">
        <v>32</v>
      </c>
    </row>
    <row r="1462" s="1" customFormat="1" ht="20.25" spans="1:5">
      <c r="A1462" s="4">
        <v>1460</v>
      </c>
      <c r="B1462" s="13">
        <v>320233883</v>
      </c>
      <c r="C1462" s="13" t="s">
        <v>4618</v>
      </c>
      <c r="D1462" s="13" t="s">
        <v>50</v>
      </c>
      <c r="E1462" s="6" t="s">
        <v>32</v>
      </c>
    </row>
    <row r="1463" s="1" customFormat="1" ht="20.25" spans="1:5">
      <c r="A1463" s="4">
        <v>1461</v>
      </c>
      <c r="B1463" s="7">
        <v>320233879</v>
      </c>
      <c r="C1463" s="13" t="s">
        <v>4619</v>
      </c>
      <c r="D1463" s="13" t="s">
        <v>50</v>
      </c>
      <c r="E1463" s="6" t="s">
        <v>32</v>
      </c>
    </row>
    <row r="1464" s="1" customFormat="1" ht="20.25" spans="1:5">
      <c r="A1464" s="4">
        <v>1462</v>
      </c>
      <c r="B1464" s="13">
        <v>320233874</v>
      </c>
      <c r="C1464" s="13" t="s">
        <v>4620</v>
      </c>
      <c r="D1464" s="13" t="s">
        <v>50</v>
      </c>
      <c r="E1464" s="6" t="s">
        <v>32</v>
      </c>
    </row>
    <row r="1465" s="1" customFormat="1" ht="20.25" spans="1:5">
      <c r="A1465" s="4">
        <v>1463</v>
      </c>
      <c r="B1465" s="13">
        <v>320233890</v>
      </c>
      <c r="C1465" s="13" t="s">
        <v>4621</v>
      </c>
      <c r="D1465" s="13" t="s">
        <v>50</v>
      </c>
      <c r="E1465" s="6" t="s">
        <v>32</v>
      </c>
    </row>
    <row r="1466" s="1" customFormat="1" ht="20.25" spans="1:5">
      <c r="A1466" s="4">
        <v>1464</v>
      </c>
      <c r="B1466" s="13">
        <v>320243924</v>
      </c>
      <c r="C1466" s="13" t="s">
        <v>4622</v>
      </c>
      <c r="D1466" s="13" t="s">
        <v>50</v>
      </c>
      <c r="E1466" s="6" t="s">
        <v>32</v>
      </c>
    </row>
    <row r="1467" s="1" customFormat="1" ht="20.25" spans="1:5">
      <c r="A1467" s="4">
        <v>1465</v>
      </c>
      <c r="B1467" s="13">
        <v>320243915</v>
      </c>
      <c r="C1467" s="13" t="s">
        <v>2422</v>
      </c>
      <c r="D1467" s="13" t="s">
        <v>50</v>
      </c>
      <c r="E1467" s="6" t="s">
        <v>32</v>
      </c>
    </row>
    <row r="1468" s="1" customFormat="1" ht="20.25" spans="1:5">
      <c r="A1468" s="4">
        <v>1466</v>
      </c>
      <c r="B1468" s="13">
        <v>320243913</v>
      </c>
      <c r="C1468" s="13" t="s">
        <v>4623</v>
      </c>
      <c r="D1468" s="13" t="s">
        <v>50</v>
      </c>
      <c r="E1468" s="6" t="s">
        <v>32</v>
      </c>
    </row>
    <row r="1469" s="1" customFormat="1" ht="20.25" spans="1:5">
      <c r="A1469" s="4">
        <v>1467</v>
      </c>
      <c r="B1469" s="13">
        <v>320243931</v>
      </c>
      <c r="C1469" s="13" t="s">
        <v>971</v>
      </c>
      <c r="D1469" s="13" t="s">
        <v>50</v>
      </c>
      <c r="E1469" s="6" t="s">
        <v>32</v>
      </c>
    </row>
    <row r="1470" s="1" customFormat="1" ht="20.25" spans="1:5">
      <c r="A1470" s="4">
        <v>1468</v>
      </c>
      <c r="B1470" s="13">
        <v>320243934</v>
      </c>
      <c r="C1470" s="13" t="s">
        <v>4624</v>
      </c>
      <c r="D1470" s="13" t="s">
        <v>50</v>
      </c>
      <c r="E1470" s="6" t="s">
        <v>32</v>
      </c>
    </row>
    <row r="1471" s="1" customFormat="1" ht="20.25" spans="1:5">
      <c r="A1471" s="4">
        <v>1469</v>
      </c>
      <c r="B1471" s="13">
        <v>320243927</v>
      </c>
      <c r="C1471" s="13" t="s">
        <v>4625</v>
      </c>
      <c r="D1471" s="13" t="s">
        <v>50</v>
      </c>
      <c r="E1471" s="6" t="s">
        <v>32</v>
      </c>
    </row>
    <row r="1472" s="1" customFormat="1" ht="20.25" spans="1:5">
      <c r="A1472" s="4">
        <v>1470</v>
      </c>
      <c r="B1472" s="13">
        <v>320243929</v>
      </c>
      <c r="C1472" s="13" t="s">
        <v>348</v>
      </c>
      <c r="D1472" s="13" t="s">
        <v>50</v>
      </c>
      <c r="E1472" s="6" t="s">
        <v>32</v>
      </c>
    </row>
    <row r="1473" s="1" customFormat="1" ht="20.25" spans="1:5">
      <c r="A1473" s="4">
        <v>1471</v>
      </c>
      <c r="B1473" s="13">
        <v>320243922</v>
      </c>
      <c r="C1473" s="13" t="s">
        <v>4626</v>
      </c>
      <c r="D1473" s="13" t="s">
        <v>50</v>
      </c>
      <c r="E1473" s="6" t="s">
        <v>32</v>
      </c>
    </row>
    <row r="1474" s="1" customFormat="1" ht="20.25" spans="1:5">
      <c r="A1474" s="4">
        <v>1472</v>
      </c>
      <c r="B1474" s="13">
        <v>320243918</v>
      </c>
      <c r="C1474" s="13" t="s">
        <v>4627</v>
      </c>
      <c r="D1474" s="13" t="s">
        <v>50</v>
      </c>
      <c r="E1474" s="6" t="s">
        <v>32</v>
      </c>
    </row>
    <row r="1475" s="1" customFormat="1" ht="20.25" spans="1:5">
      <c r="A1475" s="4">
        <v>1473</v>
      </c>
      <c r="B1475" s="13">
        <v>320243920</v>
      </c>
      <c r="C1475" s="13" t="s">
        <v>4628</v>
      </c>
      <c r="D1475" s="13" t="s">
        <v>50</v>
      </c>
      <c r="E1475" s="6" t="s">
        <v>32</v>
      </c>
    </row>
    <row r="1476" s="1" customFormat="1" ht="20.25" spans="1:5">
      <c r="A1476" s="4">
        <v>1474</v>
      </c>
      <c r="B1476" s="13">
        <v>320243921</v>
      </c>
      <c r="C1476" s="13" t="s">
        <v>350</v>
      </c>
      <c r="D1476" s="13" t="s">
        <v>50</v>
      </c>
      <c r="E1476" s="6" t="s">
        <v>32</v>
      </c>
    </row>
    <row r="1477" s="1" customFormat="1" ht="20.25" spans="1:5">
      <c r="A1477" s="4">
        <v>1475</v>
      </c>
      <c r="B1477" s="13">
        <v>320243930</v>
      </c>
      <c r="C1477" s="13" t="s">
        <v>4629</v>
      </c>
      <c r="D1477" s="13" t="s">
        <v>50</v>
      </c>
      <c r="E1477" s="6" t="s">
        <v>32</v>
      </c>
    </row>
    <row r="1478" s="1" customFormat="1" ht="20.25" spans="1:5">
      <c r="A1478" s="4">
        <v>1476</v>
      </c>
      <c r="B1478" s="13">
        <v>320243916</v>
      </c>
      <c r="C1478" s="13" t="s">
        <v>4630</v>
      </c>
      <c r="D1478" s="13" t="s">
        <v>50</v>
      </c>
      <c r="E1478" s="6" t="s">
        <v>32</v>
      </c>
    </row>
    <row r="1479" s="1" customFormat="1" ht="20.25" spans="1:5">
      <c r="A1479" s="4">
        <v>1477</v>
      </c>
      <c r="B1479" s="6">
        <v>320223647</v>
      </c>
      <c r="C1479" s="13" t="s">
        <v>2385</v>
      </c>
      <c r="D1479" s="6" t="s">
        <v>133</v>
      </c>
      <c r="E1479" s="6" t="s">
        <v>32</v>
      </c>
    </row>
    <row r="1480" s="1" customFormat="1" ht="20.25" spans="1:5">
      <c r="A1480" s="4">
        <v>1478</v>
      </c>
      <c r="B1480" s="6">
        <v>320243623</v>
      </c>
      <c r="C1480" s="13" t="s">
        <v>4631</v>
      </c>
      <c r="D1480" s="6" t="s">
        <v>133</v>
      </c>
      <c r="E1480" s="6" t="s">
        <v>32</v>
      </c>
    </row>
    <row r="1481" s="1" customFormat="1" ht="20.25" spans="1:5">
      <c r="A1481" s="4">
        <v>1479</v>
      </c>
      <c r="B1481" s="6">
        <v>320243606</v>
      </c>
      <c r="C1481" s="13" t="s">
        <v>4632</v>
      </c>
      <c r="D1481" s="6" t="s">
        <v>133</v>
      </c>
      <c r="E1481" s="6" t="s">
        <v>32</v>
      </c>
    </row>
    <row r="1482" s="1" customFormat="1" ht="20.25" spans="1:5">
      <c r="A1482" s="4">
        <v>1480</v>
      </c>
      <c r="B1482" s="6">
        <v>320243601</v>
      </c>
      <c r="C1482" s="13" t="s">
        <v>4633</v>
      </c>
      <c r="D1482" s="6" t="s">
        <v>133</v>
      </c>
      <c r="E1482" s="6" t="s">
        <v>32</v>
      </c>
    </row>
    <row r="1483" s="1" customFormat="1" ht="20.25" spans="1:5">
      <c r="A1483" s="4">
        <v>1481</v>
      </c>
      <c r="B1483" s="6">
        <v>320243641</v>
      </c>
      <c r="C1483" s="13" t="s">
        <v>4634</v>
      </c>
      <c r="D1483" s="6" t="s">
        <v>133</v>
      </c>
      <c r="E1483" s="6" t="s">
        <v>32</v>
      </c>
    </row>
    <row r="1484" s="1" customFormat="1" ht="20.25" spans="1:5">
      <c r="A1484" s="4">
        <v>1482</v>
      </c>
      <c r="B1484" s="6">
        <v>320243694</v>
      </c>
      <c r="C1484" s="13" t="s">
        <v>921</v>
      </c>
      <c r="D1484" s="6" t="s">
        <v>133</v>
      </c>
      <c r="E1484" s="6" t="s">
        <v>32</v>
      </c>
    </row>
    <row r="1485" s="1" customFormat="1" ht="20.25" spans="1:5">
      <c r="A1485" s="4">
        <v>1483</v>
      </c>
      <c r="B1485" s="6">
        <v>320243625</v>
      </c>
      <c r="C1485" s="13" t="s">
        <v>4635</v>
      </c>
      <c r="D1485" s="6" t="s">
        <v>133</v>
      </c>
      <c r="E1485" s="6" t="s">
        <v>32</v>
      </c>
    </row>
    <row r="1486" s="1" customFormat="1" ht="20.25" spans="1:5">
      <c r="A1486" s="4">
        <v>1484</v>
      </c>
      <c r="B1486" s="6">
        <v>320243611</v>
      </c>
      <c r="C1486" s="13" t="s">
        <v>4636</v>
      </c>
      <c r="D1486" s="6" t="s">
        <v>133</v>
      </c>
      <c r="E1486" s="6" t="s">
        <v>32</v>
      </c>
    </row>
    <row r="1487" s="1" customFormat="1" ht="20.25" spans="1:5">
      <c r="A1487" s="4">
        <v>1485</v>
      </c>
      <c r="B1487" s="6">
        <v>320243645</v>
      </c>
      <c r="C1487" s="13" t="s">
        <v>4637</v>
      </c>
      <c r="D1487" s="6" t="s">
        <v>133</v>
      </c>
      <c r="E1487" s="6" t="s">
        <v>32</v>
      </c>
    </row>
    <row r="1488" s="1" customFormat="1" ht="20.25" spans="1:5">
      <c r="A1488" s="4">
        <v>1486</v>
      </c>
      <c r="B1488" s="6">
        <v>320243674</v>
      </c>
      <c r="C1488" s="13" t="s">
        <v>4638</v>
      </c>
      <c r="D1488" s="6" t="s">
        <v>133</v>
      </c>
      <c r="E1488" s="6" t="s">
        <v>32</v>
      </c>
    </row>
    <row r="1489" s="1" customFormat="1" ht="20.25" spans="1:5">
      <c r="A1489" s="4">
        <v>1487</v>
      </c>
      <c r="B1489" s="6">
        <v>320233675</v>
      </c>
      <c r="C1489" s="13" t="s">
        <v>4639</v>
      </c>
      <c r="D1489" s="6" t="s">
        <v>133</v>
      </c>
      <c r="E1489" s="6" t="s">
        <v>32</v>
      </c>
    </row>
    <row r="1490" s="1" customFormat="1" ht="20.25" spans="1:5">
      <c r="A1490" s="4">
        <v>1488</v>
      </c>
      <c r="B1490" s="6">
        <v>320233596</v>
      </c>
      <c r="C1490" s="13" t="s">
        <v>4640</v>
      </c>
      <c r="D1490" s="6" t="s">
        <v>133</v>
      </c>
      <c r="E1490" s="6" t="s">
        <v>32</v>
      </c>
    </row>
    <row r="1491" s="1" customFormat="1" ht="20.25" spans="1:5">
      <c r="A1491" s="4">
        <v>1489</v>
      </c>
      <c r="B1491" s="6">
        <v>320233597</v>
      </c>
      <c r="C1491" s="13" t="s">
        <v>4641</v>
      </c>
      <c r="D1491" s="6" t="s">
        <v>133</v>
      </c>
      <c r="E1491" s="6" t="s">
        <v>32</v>
      </c>
    </row>
    <row r="1492" s="1" customFormat="1" ht="20.25" spans="1:5">
      <c r="A1492" s="4">
        <v>1490</v>
      </c>
      <c r="B1492" s="6">
        <v>320233585</v>
      </c>
      <c r="C1492" s="13" t="s">
        <v>4642</v>
      </c>
      <c r="D1492" s="6" t="s">
        <v>133</v>
      </c>
      <c r="E1492" s="6" t="s">
        <v>32</v>
      </c>
    </row>
    <row r="1493" s="1" customFormat="1" ht="20.25" spans="1:5">
      <c r="A1493" s="4">
        <v>1491</v>
      </c>
      <c r="B1493" s="6">
        <v>320233604</v>
      </c>
      <c r="C1493" s="13" t="s">
        <v>890</v>
      </c>
      <c r="D1493" s="6" t="s">
        <v>133</v>
      </c>
      <c r="E1493" s="6" t="s">
        <v>32</v>
      </c>
    </row>
    <row r="1494" s="1" customFormat="1" ht="20.25" spans="1:5">
      <c r="A1494" s="4">
        <v>1492</v>
      </c>
      <c r="B1494" s="6">
        <v>320233594</v>
      </c>
      <c r="C1494" s="13" t="s">
        <v>886</v>
      </c>
      <c r="D1494" s="6" t="s">
        <v>133</v>
      </c>
      <c r="E1494" s="6" t="s">
        <v>32</v>
      </c>
    </row>
    <row r="1495" s="1" customFormat="1" ht="20.25" spans="1:5">
      <c r="A1495" s="4">
        <v>1493</v>
      </c>
      <c r="B1495" s="6">
        <v>320233632</v>
      </c>
      <c r="C1495" s="13" t="s">
        <v>143</v>
      </c>
      <c r="D1495" s="6" t="s">
        <v>133</v>
      </c>
      <c r="E1495" s="6" t="s">
        <v>32</v>
      </c>
    </row>
    <row r="1496" s="1" customFormat="1" ht="20.25" spans="1:5">
      <c r="A1496" s="4">
        <v>1494</v>
      </c>
      <c r="B1496" s="6">
        <v>320233638</v>
      </c>
      <c r="C1496" s="13" t="s">
        <v>4643</v>
      </c>
      <c r="D1496" s="6" t="s">
        <v>133</v>
      </c>
      <c r="E1496" s="6" t="s">
        <v>32</v>
      </c>
    </row>
    <row r="1497" s="1" customFormat="1" ht="20.25" spans="1:5">
      <c r="A1497" s="4">
        <v>1495</v>
      </c>
      <c r="B1497" s="6">
        <v>320233618</v>
      </c>
      <c r="C1497" s="13" t="s">
        <v>142</v>
      </c>
      <c r="D1497" s="6" t="s">
        <v>133</v>
      </c>
      <c r="E1497" s="6" t="s">
        <v>32</v>
      </c>
    </row>
    <row r="1498" s="1" customFormat="1" ht="20.25" spans="1:5">
      <c r="A1498" s="4">
        <v>1496</v>
      </c>
      <c r="B1498" s="6">
        <v>320233710</v>
      </c>
      <c r="C1498" s="13" t="s">
        <v>477</v>
      </c>
      <c r="D1498" s="6" t="s">
        <v>133</v>
      </c>
      <c r="E1498" s="6" t="s">
        <v>32</v>
      </c>
    </row>
    <row r="1499" s="1" customFormat="1" ht="20.25" spans="1:5">
      <c r="A1499" s="4">
        <v>1497</v>
      </c>
      <c r="B1499" s="6">
        <v>320233717</v>
      </c>
      <c r="C1499" s="13" t="s">
        <v>4644</v>
      </c>
      <c r="D1499" s="6" t="s">
        <v>133</v>
      </c>
      <c r="E1499" s="6" t="s">
        <v>32</v>
      </c>
    </row>
    <row r="1500" s="1" customFormat="1" ht="20.25" spans="1:5">
      <c r="A1500" s="4">
        <v>1498</v>
      </c>
      <c r="B1500" s="6">
        <v>320233706</v>
      </c>
      <c r="C1500" s="13" t="s">
        <v>882</v>
      </c>
      <c r="D1500" s="6" t="s">
        <v>133</v>
      </c>
      <c r="E1500" s="6" t="s">
        <v>32</v>
      </c>
    </row>
    <row r="1501" s="1" customFormat="1" ht="20.25" spans="1:5">
      <c r="A1501" s="4">
        <v>1499</v>
      </c>
      <c r="B1501" s="6">
        <v>320233742</v>
      </c>
      <c r="C1501" s="13" t="s">
        <v>475</v>
      </c>
      <c r="D1501" s="6" t="s">
        <v>133</v>
      </c>
      <c r="E1501" s="6" t="s">
        <v>32</v>
      </c>
    </row>
    <row r="1502" s="1" customFormat="1" ht="20.25" spans="1:5">
      <c r="A1502" s="4">
        <v>1500</v>
      </c>
      <c r="B1502" s="6">
        <v>320233687</v>
      </c>
      <c r="C1502" s="13" t="s">
        <v>134</v>
      </c>
      <c r="D1502" s="6" t="s">
        <v>133</v>
      </c>
      <c r="E1502" s="6" t="s">
        <v>32</v>
      </c>
    </row>
    <row r="1503" s="1" customFormat="1" ht="20.25" spans="1:5">
      <c r="A1503" s="4">
        <v>1501</v>
      </c>
      <c r="B1503" s="6">
        <v>320233583</v>
      </c>
      <c r="C1503" s="13" t="s">
        <v>4645</v>
      </c>
      <c r="D1503" s="6" t="s">
        <v>133</v>
      </c>
      <c r="E1503" s="6" t="s">
        <v>32</v>
      </c>
    </row>
    <row r="1504" s="1" customFormat="1" ht="20.25" spans="1:5">
      <c r="A1504" s="4">
        <v>1502</v>
      </c>
      <c r="B1504" s="6">
        <v>320243636</v>
      </c>
      <c r="C1504" s="13" t="s">
        <v>897</v>
      </c>
      <c r="D1504" s="6" t="s">
        <v>133</v>
      </c>
      <c r="E1504" s="6" t="s">
        <v>32</v>
      </c>
    </row>
    <row r="1505" s="1" customFormat="1" ht="20.25" spans="1:5">
      <c r="A1505" s="4">
        <v>1503</v>
      </c>
      <c r="B1505" s="6">
        <v>320233693</v>
      </c>
      <c r="C1505" s="13" t="s">
        <v>4646</v>
      </c>
      <c r="D1505" s="6" t="s">
        <v>133</v>
      </c>
      <c r="E1505" s="6" t="s">
        <v>32</v>
      </c>
    </row>
    <row r="1506" s="1" customFormat="1" ht="20.25" spans="1:5">
      <c r="A1506" s="4">
        <v>1504</v>
      </c>
      <c r="B1506" s="6">
        <v>320233630</v>
      </c>
      <c r="C1506" s="13" t="s">
        <v>4647</v>
      </c>
      <c r="D1506" s="6" t="s">
        <v>133</v>
      </c>
      <c r="E1506" s="6" t="s">
        <v>32</v>
      </c>
    </row>
    <row r="1507" s="1" customFormat="1" ht="20.25" spans="1:5">
      <c r="A1507" s="4">
        <v>1505</v>
      </c>
      <c r="B1507" s="6">
        <v>320233595</v>
      </c>
      <c r="C1507" s="13" t="s">
        <v>4648</v>
      </c>
      <c r="D1507" s="6" t="s">
        <v>133</v>
      </c>
      <c r="E1507" s="6" t="s">
        <v>32</v>
      </c>
    </row>
    <row r="1508" s="1" customFormat="1" ht="20.25" spans="1:5">
      <c r="A1508" s="4">
        <v>1506</v>
      </c>
      <c r="B1508" s="6">
        <v>320233593</v>
      </c>
      <c r="C1508" s="13" t="s">
        <v>484</v>
      </c>
      <c r="D1508" s="6" t="s">
        <v>133</v>
      </c>
      <c r="E1508" s="6" t="s">
        <v>32</v>
      </c>
    </row>
    <row r="1509" s="1" customFormat="1" ht="20.25" spans="1:5">
      <c r="A1509" s="4">
        <v>1507</v>
      </c>
      <c r="B1509" s="6">
        <v>320233715</v>
      </c>
      <c r="C1509" s="13" t="s">
        <v>4649</v>
      </c>
      <c r="D1509" s="6" t="s">
        <v>133</v>
      </c>
      <c r="E1509" s="6" t="s">
        <v>32</v>
      </c>
    </row>
    <row r="1510" s="1" customFormat="1" ht="20.25" spans="1:5">
      <c r="A1510" s="4">
        <v>1508</v>
      </c>
      <c r="B1510" s="6">
        <v>320233718</v>
      </c>
      <c r="C1510" s="13" t="s">
        <v>4650</v>
      </c>
      <c r="D1510" s="6" t="s">
        <v>133</v>
      </c>
      <c r="E1510" s="6" t="s">
        <v>32</v>
      </c>
    </row>
    <row r="1511" s="1" customFormat="1" ht="20.25" spans="1:5">
      <c r="A1511" s="4">
        <v>1509</v>
      </c>
      <c r="B1511" s="6">
        <v>320233733</v>
      </c>
      <c r="C1511" s="13" t="s">
        <v>4651</v>
      </c>
      <c r="D1511" s="6" t="s">
        <v>133</v>
      </c>
      <c r="E1511" s="6" t="s">
        <v>32</v>
      </c>
    </row>
    <row r="1512" s="1" customFormat="1" ht="20.25" spans="1:5">
      <c r="A1512" s="4">
        <v>1510</v>
      </c>
      <c r="B1512" s="6">
        <v>320233743</v>
      </c>
      <c r="C1512" s="13" t="s">
        <v>884</v>
      </c>
      <c r="D1512" s="6" t="s">
        <v>133</v>
      </c>
      <c r="E1512" s="6" t="s">
        <v>32</v>
      </c>
    </row>
    <row r="1513" s="1" customFormat="1" ht="20.25" spans="1:5">
      <c r="A1513" s="4">
        <v>1511</v>
      </c>
      <c r="B1513" s="6">
        <v>320233712</v>
      </c>
      <c r="C1513" s="13" t="s">
        <v>879</v>
      </c>
      <c r="D1513" s="6" t="s">
        <v>133</v>
      </c>
      <c r="E1513" s="6" t="s">
        <v>32</v>
      </c>
    </row>
    <row r="1514" s="1" customFormat="1" ht="20.25" spans="1:5">
      <c r="A1514" s="4">
        <v>1512</v>
      </c>
      <c r="B1514" s="6">
        <v>320233731</v>
      </c>
      <c r="C1514" s="13" t="s">
        <v>139</v>
      </c>
      <c r="D1514" s="6" t="s">
        <v>133</v>
      </c>
      <c r="E1514" s="6" t="s">
        <v>32</v>
      </c>
    </row>
    <row r="1515" s="1" customFormat="1" ht="20.25" spans="1:5">
      <c r="A1515" s="4">
        <v>1513</v>
      </c>
      <c r="B1515" s="6">
        <v>320233695</v>
      </c>
      <c r="C1515" s="13" t="s">
        <v>4652</v>
      </c>
      <c r="D1515" s="6" t="s">
        <v>133</v>
      </c>
      <c r="E1515" s="6" t="s">
        <v>32</v>
      </c>
    </row>
    <row r="1516" s="1" customFormat="1" ht="20.25" spans="1:5">
      <c r="A1516" s="4">
        <v>1514</v>
      </c>
      <c r="B1516" s="6">
        <v>320233705</v>
      </c>
      <c r="C1516" s="13" t="s">
        <v>4653</v>
      </c>
      <c r="D1516" s="6" t="s">
        <v>133</v>
      </c>
      <c r="E1516" s="6" t="s">
        <v>32</v>
      </c>
    </row>
    <row r="1517" s="1" customFormat="1" ht="20.25" spans="1:5">
      <c r="A1517" s="4">
        <v>1515</v>
      </c>
      <c r="B1517" s="6">
        <v>320233677</v>
      </c>
      <c r="C1517" s="13" t="s">
        <v>463</v>
      </c>
      <c r="D1517" s="6" t="s">
        <v>133</v>
      </c>
      <c r="E1517" s="6" t="s">
        <v>32</v>
      </c>
    </row>
    <row r="1518" s="1" customFormat="1" ht="20.25" spans="1:5">
      <c r="A1518" s="4">
        <v>1516</v>
      </c>
      <c r="B1518" s="6">
        <v>320233709</v>
      </c>
      <c r="C1518" s="13" t="s">
        <v>4654</v>
      </c>
      <c r="D1518" s="6" t="s">
        <v>133</v>
      </c>
      <c r="E1518" s="6" t="s">
        <v>32</v>
      </c>
    </row>
    <row r="1519" s="1" customFormat="1" ht="20.25" spans="1:5">
      <c r="A1519" s="4">
        <v>1517</v>
      </c>
      <c r="B1519" s="6">
        <v>320233661</v>
      </c>
      <c r="C1519" s="13" t="s">
        <v>4655</v>
      </c>
      <c r="D1519" s="6" t="s">
        <v>133</v>
      </c>
      <c r="E1519" s="6" t="s">
        <v>32</v>
      </c>
    </row>
    <row r="1520" s="1" customFormat="1" ht="20.25" spans="1:5">
      <c r="A1520" s="4">
        <v>1518</v>
      </c>
      <c r="B1520" s="6">
        <v>320233601</v>
      </c>
      <c r="C1520" s="13" t="s">
        <v>4656</v>
      </c>
      <c r="D1520" s="6" t="s">
        <v>133</v>
      </c>
      <c r="E1520" s="6" t="s">
        <v>32</v>
      </c>
    </row>
    <row r="1521" s="1" customFormat="1" ht="20.25" spans="1:5">
      <c r="A1521" s="4">
        <v>1519</v>
      </c>
      <c r="B1521" s="6">
        <v>320233649</v>
      </c>
      <c r="C1521" s="13" t="s">
        <v>4657</v>
      </c>
      <c r="D1521" s="6" t="s">
        <v>133</v>
      </c>
      <c r="E1521" s="6" t="s">
        <v>32</v>
      </c>
    </row>
    <row r="1522" s="1" customFormat="1" ht="20.25" spans="1:5">
      <c r="A1522" s="4">
        <v>1520</v>
      </c>
      <c r="B1522" s="6">
        <v>320233634</v>
      </c>
      <c r="C1522" s="13" t="s">
        <v>4658</v>
      </c>
      <c r="D1522" s="6" t="s">
        <v>133</v>
      </c>
      <c r="E1522" s="6" t="s">
        <v>32</v>
      </c>
    </row>
    <row r="1523" s="1" customFormat="1" ht="20.25" spans="1:5">
      <c r="A1523" s="4">
        <v>1521</v>
      </c>
      <c r="B1523" s="6">
        <v>320233688</v>
      </c>
      <c r="C1523" s="13" t="s">
        <v>4659</v>
      </c>
      <c r="D1523" s="6" t="s">
        <v>133</v>
      </c>
      <c r="E1523" s="6" t="s">
        <v>32</v>
      </c>
    </row>
    <row r="1524" s="1" customFormat="1" ht="20.25" spans="1:5">
      <c r="A1524" s="4">
        <v>1522</v>
      </c>
      <c r="B1524" s="6">
        <v>320233664</v>
      </c>
      <c r="C1524" s="13" t="s">
        <v>4660</v>
      </c>
      <c r="D1524" s="6" t="s">
        <v>133</v>
      </c>
      <c r="E1524" s="6" t="s">
        <v>32</v>
      </c>
    </row>
    <row r="1525" s="1" customFormat="1" ht="20.25" spans="1:5">
      <c r="A1525" s="4">
        <v>1523</v>
      </c>
      <c r="B1525" s="6">
        <v>320233678</v>
      </c>
      <c r="C1525" s="13" t="s">
        <v>870</v>
      </c>
      <c r="D1525" s="6" t="s">
        <v>133</v>
      </c>
      <c r="E1525" s="6" t="s">
        <v>32</v>
      </c>
    </row>
    <row r="1526" s="1" customFormat="1" ht="20.25" spans="1:5">
      <c r="A1526" s="4">
        <v>1524</v>
      </c>
      <c r="B1526" s="6">
        <v>320233633</v>
      </c>
      <c r="C1526" s="13" t="s">
        <v>144</v>
      </c>
      <c r="D1526" s="6" t="s">
        <v>133</v>
      </c>
      <c r="E1526" s="6" t="s">
        <v>32</v>
      </c>
    </row>
    <row r="1527" s="1" customFormat="1" ht="20.25" spans="1:5">
      <c r="A1527" s="4">
        <v>1525</v>
      </c>
      <c r="B1527" s="6">
        <v>320233600</v>
      </c>
      <c r="C1527" s="13" t="s">
        <v>481</v>
      </c>
      <c r="D1527" s="6" t="s">
        <v>133</v>
      </c>
      <c r="E1527" s="6" t="s">
        <v>32</v>
      </c>
    </row>
    <row r="1528" s="1" customFormat="1" ht="20.25" spans="1:5">
      <c r="A1528" s="4">
        <v>1526</v>
      </c>
      <c r="B1528" s="6">
        <v>320233602</v>
      </c>
      <c r="C1528" s="13" t="s">
        <v>399</v>
      </c>
      <c r="D1528" s="6" t="s">
        <v>133</v>
      </c>
      <c r="E1528" s="6" t="s">
        <v>32</v>
      </c>
    </row>
    <row r="1529" s="1" customFormat="1" ht="20.25" spans="1:5">
      <c r="A1529" s="4">
        <v>1527</v>
      </c>
      <c r="B1529" s="6">
        <v>320233635</v>
      </c>
      <c r="C1529" s="13" t="s">
        <v>899</v>
      </c>
      <c r="D1529" s="6" t="s">
        <v>133</v>
      </c>
      <c r="E1529" s="6" t="s">
        <v>32</v>
      </c>
    </row>
    <row r="1530" s="1" customFormat="1" ht="20.25" spans="1:5">
      <c r="A1530" s="4">
        <v>1528</v>
      </c>
      <c r="B1530" s="6">
        <v>320233725</v>
      </c>
      <c r="C1530" s="13" t="s">
        <v>4661</v>
      </c>
      <c r="D1530" s="6" t="s">
        <v>133</v>
      </c>
      <c r="E1530" s="6" t="s">
        <v>32</v>
      </c>
    </row>
    <row r="1531" s="1" customFormat="1" ht="20.25" spans="1:5">
      <c r="A1531" s="4">
        <v>1529</v>
      </c>
      <c r="B1531" s="6">
        <v>320233644</v>
      </c>
      <c r="C1531" s="13" t="s">
        <v>4662</v>
      </c>
      <c r="D1531" s="6" t="s">
        <v>133</v>
      </c>
      <c r="E1531" s="6" t="s">
        <v>32</v>
      </c>
    </row>
    <row r="1532" s="1" customFormat="1" ht="20.25" spans="1:5">
      <c r="A1532" s="4">
        <v>1530</v>
      </c>
      <c r="B1532" s="6">
        <v>320233676</v>
      </c>
      <c r="C1532" s="13" t="s">
        <v>4663</v>
      </c>
      <c r="D1532" s="6" t="s">
        <v>133</v>
      </c>
      <c r="E1532" s="6" t="s">
        <v>32</v>
      </c>
    </row>
    <row r="1533" s="1" customFormat="1" ht="20.25" spans="1:5">
      <c r="A1533" s="4">
        <v>1531</v>
      </c>
      <c r="B1533" s="6">
        <v>320233671</v>
      </c>
      <c r="C1533" s="13" t="s">
        <v>135</v>
      </c>
      <c r="D1533" s="6" t="s">
        <v>133</v>
      </c>
      <c r="E1533" s="6" t="s">
        <v>32</v>
      </c>
    </row>
    <row r="1534" s="1" customFormat="1" ht="20.25" spans="1:5">
      <c r="A1534" s="4">
        <v>1532</v>
      </c>
      <c r="B1534" s="6">
        <v>320233735</v>
      </c>
      <c r="C1534" s="13" t="s">
        <v>4664</v>
      </c>
      <c r="D1534" s="6" t="s">
        <v>133</v>
      </c>
      <c r="E1534" s="6" t="s">
        <v>32</v>
      </c>
    </row>
    <row r="1535" s="1" customFormat="1" ht="20.25" spans="1:5">
      <c r="A1535" s="4">
        <v>1533</v>
      </c>
      <c r="B1535" s="6">
        <v>320233645</v>
      </c>
      <c r="C1535" s="13" t="s">
        <v>4665</v>
      </c>
      <c r="D1535" s="6" t="s">
        <v>133</v>
      </c>
      <c r="E1535" s="6" t="s">
        <v>32</v>
      </c>
    </row>
    <row r="1536" s="1" customFormat="1" ht="20.25" spans="1:5">
      <c r="A1536" s="4">
        <v>1534</v>
      </c>
      <c r="B1536" s="6">
        <v>320233586</v>
      </c>
      <c r="C1536" s="13" t="s">
        <v>4666</v>
      </c>
      <c r="D1536" s="6" t="s">
        <v>133</v>
      </c>
      <c r="E1536" s="6" t="s">
        <v>32</v>
      </c>
    </row>
    <row r="1537" s="1" customFormat="1" ht="20.25" spans="1:5">
      <c r="A1537" s="4">
        <v>1535</v>
      </c>
      <c r="B1537" s="6">
        <v>320233690</v>
      </c>
      <c r="C1537" s="13" t="s">
        <v>875</v>
      </c>
      <c r="D1537" s="6" t="s">
        <v>133</v>
      </c>
      <c r="E1537" s="6" t="s">
        <v>32</v>
      </c>
    </row>
    <row r="1538" s="1" customFormat="1" ht="20.25" spans="1:5">
      <c r="A1538" s="4">
        <v>1536</v>
      </c>
      <c r="B1538" s="6">
        <v>320233636</v>
      </c>
      <c r="C1538" s="13" t="s">
        <v>4667</v>
      </c>
      <c r="D1538" s="6" t="s">
        <v>133</v>
      </c>
      <c r="E1538" s="6" t="s">
        <v>32</v>
      </c>
    </row>
    <row r="1539" s="1" customFormat="1" ht="20.25" spans="1:5">
      <c r="A1539" s="4">
        <v>1537</v>
      </c>
      <c r="B1539" s="6">
        <v>320233603</v>
      </c>
      <c r="C1539" s="13" t="s">
        <v>888</v>
      </c>
      <c r="D1539" s="6" t="s">
        <v>133</v>
      </c>
      <c r="E1539" s="6" t="s">
        <v>32</v>
      </c>
    </row>
    <row r="1540" s="1" customFormat="1" ht="20.25" spans="1:5">
      <c r="A1540" s="4">
        <v>1538</v>
      </c>
      <c r="B1540" s="6">
        <v>320233683</v>
      </c>
      <c r="C1540" s="13" t="s">
        <v>3135</v>
      </c>
      <c r="D1540" s="6" t="s">
        <v>133</v>
      </c>
      <c r="E1540" s="6" t="s">
        <v>32</v>
      </c>
    </row>
    <row r="1541" s="1" customFormat="1" ht="20.25" spans="1:5">
      <c r="A1541" s="4">
        <v>1539</v>
      </c>
      <c r="B1541" s="6">
        <v>320233672</v>
      </c>
      <c r="C1541" s="13" t="s">
        <v>4668</v>
      </c>
      <c r="D1541" s="6" t="s">
        <v>133</v>
      </c>
      <c r="E1541" s="6" t="s">
        <v>32</v>
      </c>
    </row>
    <row r="1542" s="1" customFormat="1" ht="20.25" spans="1:5">
      <c r="A1542" s="4">
        <v>1540</v>
      </c>
      <c r="B1542" s="6">
        <v>320233640</v>
      </c>
      <c r="C1542" s="13" t="s">
        <v>4669</v>
      </c>
      <c r="D1542" s="6" t="s">
        <v>133</v>
      </c>
      <c r="E1542" s="6" t="s">
        <v>32</v>
      </c>
    </row>
    <row r="1543" s="1" customFormat="1" ht="20.25" spans="1:5">
      <c r="A1543" s="4">
        <v>1541</v>
      </c>
      <c r="B1543" s="6">
        <v>320233616</v>
      </c>
      <c r="C1543" s="13" t="s">
        <v>4670</v>
      </c>
      <c r="D1543" s="6" t="s">
        <v>133</v>
      </c>
      <c r="E1543" s="6" t="s">
        <v>32</v>
      </c>
    </row>
    <row r="1544" s="1" customFormat="1" ht="20.25" spans="1:5">
      <c r="A1544" s="4">
        <v>1542</v>
      </c>
      <c r="B1544" s="6">
        <v>320233612</v>
      </c>
      <c r="C1544" s="13" t="s">
        <v>893</v>
      </c>
      <c r="D1544" s="6" t="s">
        <v>133</v>
      </c>
      <c r="E1544" s="6" t="s">
        <v>32</v>
      </c>
    </row>
    <row r="1545" s="1" customFormat="1" ht="20.25" spans="1:5">
      <c r="A1545" s="4">
        <v>1543</v>
      </c>
      <c r="B1545" s="6">
        <v>320233637</v>
      </c>
      <c r="C1545" s="13" t="s">
        <v>492</v>
      </c>
      <c r="D1545" s="6" t="s">
        <v>133</v>
      </c>
      <c r="E1545" s="6" t="s">
        <v>32</v>
      </c>
    </row>
    <row r="1546" s="1" customFormat="1" ht="20.25" spans="1:5">
      <c r="A1546" s="4">
        <v>1544</v>
      </c>
      <c r="B1546" s="6">
        <v>320233739</v>
      </c>
      <c r="C1546" s="13" t="s">
        <v>2686</v>
      </c>
      <c r="D1546" s="6" t="s">
        <v>133</v>
      </c>
      <c r="E1546" s="6" t="s">
        <v>32</v>
      </c>
    </row>
    <row r="1547" s="1" customFormat="1" ht="20.25" spans="1:5">
      <c r="A1547" s="4">
        <v>1545</v>
      </c>
      <c r="B1547" s="6">
        <v>320233654</v>
      </c>
      <c r="C1547" s="13" t="s">
        <v>4671</v>
      </c>
      <c r="D1547" s="6" t="s">
        <v>133</v>
      </c>
      <c r="E1547" s="6" t="s">
        <v>32</v>
      </c>
    </row>
    <row r="1548" s="1" customFormat="1" ht="20.25" spans="1:5">
      <c r="A1548" s="4">
        <v>1546</v>
      </c>
      <c r="B1548" s="6">
        <v>320233578</v>
      </c>
      <c r="C1548" s="13" t="s">
        <v>4672</v>
      </c>
      <c r="D1548" s="6" t="s">
        <v>133</v>
      </c>
      <c r="E1548" s="6" t="s">
        <v>32</v>
      </c>
    </row>
    <row r="1549" s="1" customFormat="1" ht="20.25" spans="1:5">
      <c r="A1549" s="4">
        <v>1547</v>
      </c>
      <c r="B1549" s="6">
        <v>320233582</v>
      </c>
      <c r="C1549" s="13" t="s">
        <v>140</v>
      </c>
      <c r="D1549" s="6" t="s">
        <v>133</v>
      </c>
      <c r="E1549" s="6" t="s">
        <v>32</v>
      </c>
    </row>
    <row r="1550" s="1" customFormat="1" ht="20.25" spans="1:5">
      <c r="A1550" s="4">
        <v>1548</v>
      </c>
      <c r="B1550" s="6">
        <v>320233587</v>
      </c>
      <c r="C1550" s="13" t="s">
        <v>4673</v>
      </c>
      <c r="D1550" s="6" t="s">
        <v>133</v>
      </c>
      <c r="E1550" s="6" t="s">
        <v>32</v>
      </c>
    </row>
    <row r="1551" s="1" customFormat="1" ht="20.25" spans="1:5">
      <c r="A1551" s="4">
        <v>1549</v>
      </c>
      <c r="B1551" s="6">
        <v>320233648</v>
      </c>
      <c r="C1551" s="13" t="s">
        <v>677</v>
      </c>
      <c r="D1551" s="6" t="s">
        <v>133</v>
      </c>
      <c r="E1551" s="6" t="s">
        <v>32</v>
      </c>
    </row>
    <row r="1552" s="1" customFormat="1" ht="20.25" spans="1:5">
      <c r="A1552" s="4">
        <v>1550</v>
      </c>
      <c r="B1552" s="6">
        <v>320233621</v>
      </c>
      <c r="C1552" s="13" t="s">
        <v>4674</v>
      </c>
      <c r="D1552" s="6" t="s">
        <v>133</v>
      </c>
      <c r="E1552" s="6" t="s">
        <v>32</v>
      </c>
    </row>
    <row r="1553" s="1" customFormat="1" ht="20.25" spans="1:5">
      <c r="A1553" s="4">
        <v>1551</v>
      </c>
      <c r="B1553" s="6">
        <v>320233665</v>
      </c>
      <c r="C1553" s="13" t="s">
        <v>874</v>
      </c>
      <c r="D1553" s="6" t="s">
        <v>133</v>
      </c>
      <c r="E1553" s="6" t="s">
        <v>32</v>
      </c>
    </row>
    <row r="1554" s="1" customFormat="1" ht="20.25" spans="1:5">
      <c r="A1554" s="4">
        <v>1552</v>
      </c>
      <c r="B1554" s="6">
        <v>320233643</v>
      </c>
      <c r="C1554" s="13" t="s">
        <v>495</v>
      </c>
      <c r="D1554" s="6" t="s">
        <v>133</v>
      </c>
      <c r="E1554" s="6" t="s">
        <v>32</v>
      </c>
    </row>
    <row r="1555" s="1" customFormat="1" ht="20.25" spans="1:5">
      <c r="A1555" s="4">
        <v>1553</v>
      </c>
      <c r="B1555" s="6">
        <v>320233741</v>
      </c>
      <c r="C1555" s="13" t="s">
        <v>4675</v>
      </c>
      <c r="D1555" s="6" t="s">
        <v>133</v>
      </c>
      <c r="E1555" s="6" t="s">
        <v>32</v>
      </c>
    </row>
    <row r="1556" s="1" customFormat="1" ht="20.25" spans="1:5">
      <c r="A1556" s="4">
        <v>1554</v>
      </c>
      <c r="B1556" s="33">
        <v>320233663</v>
      </c>
      <c r="C1556" s="13" t="s">
        <v>4600</v>
      </c>
      <c r="D1556" s="6" t="s">
        <v>133</v>
      </c>
      <c r="E1556" s="6" t="s">
        <v>32</v>
      </c>
    </row>
    <row r="1557" s="1" customFormat="1" ht="20.25" spans="1:5">
      <c r="A1557" s="4">
        <v>1555</v>
      </c>
      <c r="B1557" s="6">
        <v>320233653</v>
      </c>
      <c r="C1557" s="13" t="s">
        <v>4676</v>
      </c>
      <c r="D1557" s="6" t="s">
        <v>133</v>
      </c>
      <c r="E1557" s="6" t="s">
        <v>32</v>
      </c>
    </row>
    <row r="1558" s="1" customFormat="1" ht="20.25" spans="1:5">
      <c r="A1558" s="4">
        <v>1556</v>
      </c>
      <c r="B1558" s="6">
        <v>320233651</v>
      </c>
      <c r="C1558" s="13" t="s">
        <v>4677</v>
      </c>
      <c r="D1558" s="6" t="s">
        <v>133</v>
      </c>
      <c r="E1558" s="6" t="s">
        <v>32</v>
      </c>
    </row>
    <row r="1559" s="1" customFormat="1" ht="20.25" spans="1:5">
      <c r="A1559" s="4">
        <v>1557</v>
      </c>
      <c r="B1559" s="33">
        <v>320233584</v>
      </c>
      <c r="C1559" s="13" t="s">
        <v>4678</v>
      </c>
      <c r="D1559" s="6" t="s">
        <v>133</v>
      </c>
      <c r="E1559" s="6" t="s">
        <v>32</v>
      </c>
    </row>
    <row r="1560" s="1" customFormat="1" ht="20.25" spans="1:5">
      <c r="A1560" s="4">
        <v>1558</v>
      </c>
      <c r="B1560" s="6">
        <v>320233591</v>
      </c>
      <c r="C1560" s="13" t="s">
        <v>887</v>
      </c>
      <c r="D1560" s="6" t="s">
        <v>133</v>
      </c>
      <c r="E1560" s="6" t="s">
        <v>32</v>
      </c>
    </row>
    <row r="1561" s="1" customFormat="1" ht="20.25" spans="1:5">
      <c r="A1561" s="4">
        <v>1559</v>
      </c>
      <c r="B1561" s="6">
        <v>320233605</v>
      </c>
      <c r="C1561" s="13" t="s">
        <v>4679</v>
      </c>
      <c r="D1561" s="6" t="s">
        <v>133</v>
      </c>
      <c r="E1561" s="6" t="s">
        <v>32</v>
      </c>
    </row>
    <row r="1562" s="1" customFormat="1" ht="20.25" spans="1:5">
      <c r="A1562" s="4">
        <v>1560</v>
      </c>
      <c r="B1562" s="6">
        <v>320233614</v>
      </c>
      <c r="C1562" s="13" t="s">
        <v>4680</v>
      </c>
      <c r="D1562" s="6" t="s">
        <v>133</v>
      </c>
      <c r="E1562" s="6" t="s">
        <v>32</v>
      </c>
    </row>
    <row r="1563" s="1" customFormat="1" ht="20.25" spans="1:5">
      <c r="A1563" s="4">
        <v>1561</v>
      </c>
      <c r="B1563" s="6">
        <v>320233628</v>
      </c>
      <c r="C1563" s="13" t="s">
        <v>4681</v>
      </c>
      <c r="D1563" s="6" t="s">
        <v>133</v>
      </c>
      <c r="E1563" s="6" t="s">
        <v>32</v>
      </c>
    </row>
    <row r="1564" s="1" customFormat="1" ht="20.25" spans="1:5">
      <c r="A1564" s="4">
        <v>1562</v>
      </c>
      <c r="B1564" s="6">
        <v>320233673</v>
      </c>
      <c r="C1564" s="13" t="s">
        <v>4682</v>
      </c>
      <c r="D1564" s="6" t="s">
        <v>133</v>
      </c>
      <c r="E1564" s="6" t="s">
        <v>32</v>
      </c>
    </row>
    <row r="1565" s="1" customFormat="1" ht="20.25" spans="1:5">
      <c r="A1565" s="4">
        <v>1563</v>
      </c>
      <c r="B1565" s="6">
        <v>320233598</v>
      </c>
      <c r="C1565" s="13" t="s">
        <v>483</v>
      </c>
      <c r="D1565" s="6" t="s">
        <v>133</v>
      </c>
      <c r="E1565" s="6" t="s">
        <v>32</v>
      </c>
    </row>
    <row r="1566" s="1" customFormat="1" ht="20.25" spans="1:5">
      <c r="A1566" s="4">
        <v>1564</v>
      </c>
      <c r="B1566" s="6">
        <v>320233622</v>
      </c>
      <c r="C1566" s="13" t="s">
        <v>494</v>
      </c>
      <c r="D1566" s="6" t="s">
        <v>133</v>
      </c>
      <c r="E1566" s="6" t="s">
        <v>32</v>
      </c>
    </row>
    <row r="1567" s="1" customFormat="1" ht="20.25" spans="1:5">
      <c r="A1567" s="4">
        <v>1565</v>
      </c>
      <c r="B1567" s="34">
        <v>320233579</v>
      </c>
      <c r="C1567" s="13" t="s">
        <v>4683</v>
      </c>
      <c r="D1567" s="6" t="s">
        <v>133</v>
      </c>
      <c r="E1567" s="6" t="s">
        <v>32</v>
      </c>
    </row>
    <row r="1568" s="1" customFormat="1" ht="20.25" spans="1:5">
      <c r="A1568" s="4">
        <v>1566</v>
      </c>
      <c r="B1568" s="33">
        <v>320233667</v>
      </c>
      <c r="C1568" s="13" t="s">
        <v>4684</v>
      </c>
      <c r="D1568" s="6" t="s">
        <v>133</v>
      </c>
      <c r="E1568" s="6" t="s">
        <v>32</v>
      </c>
    </row>
    <row r="1569" s="1" customFormat="1" ht="20.25" spans="1:5">
      <c r="A1569" s="4">
        <v>1567</v>
      </c>
      <c r="B1569" s="6">
        <v>320233588</v>
      </c>
      <c r="C1569" s="13" t="s">
        <v>889</v>
      </c>
      <c r="D1569" s="6" t="s">
        <v>133</v>
      </c>
      <c r="E1569" s="6" t="s">
        <v>32</v>
      </c>
    </row>
    <row r="1570" s="1" customFormat="1" ht="20.25" spans="1:5">
      <c r="A1570" s="4">
        <v>1568</v>
      </c>
      <c r="B1570" s="6">
        <v>320233697</v>
      </c>
      <c r="C1570" s="13" t="s">
        <v>4685</v>
      </c>
      <c r="D1570" s="6" t="s">
        <v>133</v>
      </c>
      <c r="E1570" s="6" t="s">
        <v>32</v>
      </c>
    </row>
    <row r="1571" s="1" customFormat="1" ht="20.25" spans="1:5">
      <c r="A1571" s="4">
        <v>1569</v>
      </c>
      <c r="B1571" s="6">
        <v>320233623</v>
      </c>
      <c r="C1571" s="13" t="s">
        <v>4686</v>
      </c>
      <c r="D1571" s="6" t="s">
        <v>133</v>
      </c>
      <c r="E1571" s="6" t="s">
        <v>32</v>
      </c>
    </row>
    <row r="1572" s="1" customFormat="1" ht="20.25" spans="1:5">
      <c r="A1572" s="4">
        <v>1570</v>
      </c>
      <c r="B1572" s="6">
        <v>320233646</v>
      </c>
      <c r="C1572" s="13" t="s">
        <v>490</v>
      </c>
      <c r="D1572" s="6" t="s">
        <v>133</v>
      </c>
      <c r="E1572" s="6" t="s">
        <v>32</v>
      </c>
    </row>
    <row r="1573" s="1" customFormat="1" ht="20.25" spans="1:5">
      <c r="A1573" s="4">
        <v>1571</v>
      </c>
      <c r="B1573" s="6">
        <v>320233610</v>
      </c>
      <c r="C1573" s="13" t="s">
        <v>4687</v>
      </c>
      <c r="D1573" s="6" t="s">
        <v>133</v>
      </c>
      <c r="E1573" s="6" t="s">
        <v>32</v>
      </c>
    </row>
    <row r="1574" s="1" customFormat="1" ht="20.25" spans="1:5">
      <c r="A1574" s="4">
        <v>1572</v>
      </c>
      <c r="B1574" s="6">
        <v>320233631</v>
      </c>
      <c r="C1574" s="13" t="s">
        <v>4688</v>
      </c>
      <c r="D1574" s="6" t="s">
        <v>133</v>
      </c>
      <c r="E1574" s="6" t="s">
        <v>32</v>
      </c>
    </row>
    <row r="1575" s="1" customFormat="1" ht="20.25" spans="1:5">
      <c r="A1575" s="4">
        <v>1573</v>
      </c>
      <c r="B1575" s="6">
        <v>320233613</v>
      </c>
      <c r="C1575" s="13" t="s">
        <v>898</v>
      </c>
      <c r="D1575" s="6" t="s">
        <v>133</v>
      </c>
      <c r="E1575" s="6" t="s">
        <v>32</v>
      </c>
    </row>
    <row r="1576" s="1" customFormat="1" ht="20.25" spans="1:5">
      <c r="A1576" s="4">
        <v>1574</v>
      </c>
      <c r="B1576" s="6">
        <v>320233670</v>
      </c>
      <c r="C1576" s="13" t="s">
        <v>4689</v>
      </c>
      <c r="D1576" s="6" t="s">
        <v>133</v>
      </c>
      <c r="E1576" s="6" t="s">
        <v>32</v>
      </c>
    </row>
    <row r="1577" s="1" customFormat="1" ht="20.25" spans="1:5">
      <c r="A1577" s="4">
        <v>1575</v>
      </c>
      <c r="B1577" s="6">
        <v>320233724</v>
      </c>
      <c r="C1577" s="13" t="s">
        <v>479</v>
      </c>
      <c r="D1577" s="6" t="s">
        <v>133</v>
      </c>
      <c r="E1577" s="6" t="s">
        <v>32</v>
      </c>
    </row>
    <row r="1578" s="1" customFormat="1" ht="20.25" spans="1:5">
      <c r="A1578" s="4">
        <v>1576</v>
      </c>
      <c r="B1578" s="6">
        <v>320233730</v>
      </c>
      <c r="C1578" s="13" t="s">
        <v>4690</v>
      </c>
      <c r="D1578" s="6" t="s">
        <v>133</v>
      </c>
      <c r="E1578" s="6" t="s">
        <v>32</v>
      </c>
    </row>
    <row r="1579" s="1" customFormat="1" ht="20.25" spans="1:5">
      <c r="A1579" s="4">
        <v>1577</v>
      </c>
      <c r="B1579" s="6">
        <v>320233624</v>
      </c>
      <c r="C1579" s="13" t="s">
        <v>4691</v>
      </c>
      <c r="D1579" s="6" t="s">
        <v>133</v>
      </c>
      <c r="E1579" s="6" t="s">
        <v>32</v>
      </c>
    </row>
    <row r="1580" s="1" customFormat="1" ht="20.25" spans="1:5">
      <c r="A1580" s="4">
        <v>1578</v>
      </c>
      <c r="B1580" s="6">
        <v>320233711</v>
      </c>
      <c r="C1580" s="13" t="s">
        <v>880</v>
      </c>
      <c r="D1580" s="6" t="s">
        <v>133</v>
      </c>
      <c r="E1580" s="6" t="s">
        <v>32</v>
      </c>
    </row>
    <row r="1581" s="1" customFormat="1" ht="20.25" spans="1:5">
      <c r="A1581" s="4">
        <v>1579</v>
      </c>
      <c r="B1581" s="6">
        <v>320233700</v>
      </c>
      <c r="C1581" s="18" t="s">
        <v>4692</v>
      </c>
      <c r="D1581" s="6" t="s">
        <v>133</v>
      </c>
      <c r="E1581" s="6" t="s">
        <v>32</v>
      </c>
    </row>
    <row r="1582" s="1" customFormat="1" ht="20.25" spans="1:5">
      <c r="A1582" s="4">
        <v>1580</v>
      </c>
      <c r="B1582" s="6">
        <v>320233716</v>
      </c>
      <c r="C1582" s="21" t="s">
        <v>469</v>
      </c>
      <c r="D1582" s="6" t="s">
        <v>133</v>
      </c>
      <c r="E1582" s="6" t="s">
        <v>32</v>
      </c>
    </row>
    <row r="1583" s="1" customFormat="1" ht="20.25" spans="1:5">
      <c r="A1583" s="4">
        <v>1581</v>
      </c>
      <c r="B1583" s="6">
        <v>320243603</v>
      </c>
      <c r="C1583" s="21" t="s">
        <v>4693</v>
      </c>
      <c r="D1583" s="6" t="s">
        <v>133</v>
      </c>
      <c r="E1583" s="6" t="s">
        <v>32</v>
      </c>
    </row>
    <row r="1584" s="1" customFormat="1" ht="20.25" spans="1:5">
      <c r="A1584" s="4">
        <v>1582</v>
      </c>
      <c r="B1584" s="6">
        <v>320243646</v>
      </c>
      <c r="C1584" s="21" t="s">
        <v>4694</v>
      </c>
      <c r="D1584" s="6" t="s">
        <v>133</v>
      </c>
      <c r="E1584" s="6" t="s">
        <v>32</v>
      </c>
    </row>
    <row r="1585" s="1" customFormat="1" ht="20.25" spans="1:5">
      <c r="A1585" s="4">
        <v>1583</v>
      </c>
      <c r="B1585" s="6">
        <v>320243665</v>
      </c>
      <c r="C1585" s="21" t="s">
        <v>872</v>
      </c>
      <c r="D1585" s="6" t="s">
        <v>133</v>
      </c>
      <c r="E1585" s="6" t="s">
        <v>32</v>
      </c>
    </row>
    <row r="1586" s="1" customFormat="1" ht="20.25" spans="1:5">
      <c r="A1586" s="4">
        <v>1584</v>
      </c>
      <c r="B1586" s="6">
        <v>320243669</v>
      </c>
      <c r="C1586" s="21" t="s">
        <v>4695</v>
      </c>
      <c r="D1586" s="6" t="s">
        <v>133</v>
      </c>
      <c r="E1586" s="6" t="s">
        <v>32</v>
      </c>
    </row>
    <row r="1587" s="1" customFormat="1" ht="20.25" spans="1:5">
      <c r="A1587" s="4">
        <v>1585</v>
      </c>
      <c r="B1587" s="6">
        <v>320243615</v>
      </c>
      <c r="C1587" s="21" t="s">
        <v>4696</v>
      </c>
      <c r="D1587" s="6" t="s">
        <v>133</v>
      </c>
      <c r="E1587" s="6" t="s">
        <v>32</v>
      </c>
    </row>
    <row r="1588" s="1" customFormat="1" ht="20.25" spans="1:5">
      <c r="A1588" s="4">
        <v>1586</v>
      </c>
      <c r="B1588" s="6">
        <v>320243745</v>
      </c>
      <c r="C1588" s="21" t="s">
        <v>4697</v>
      </c>
      <c r="D1588" s="6" t="s">
        <v>133</v>
      </c>
      <c r="E1588" s="6" t="s">
        <v>32</v>
      </c>
    </row>
    <row r="1589" s="1" customFormat="1" ht="20.25" spans="1:5">
      <c r="A1589" s="4">
        <v>1587</v>
      </c>
      <c r="B1589" s="6">
        <v>320243724</v>
      </c>
      <c r="C1589" s="21" t="s">
        <v>4698</v>
      </c>
      <c r="D1589" s="6" t="s">
        <v>133</v>
      </c>
      <c r="E1589" s="6" t="s">
        <v>32</v>
      </c>
    </row>
    <row r="1590" s="1" customFormat="1" ht="20.25" spans="1:5">
      <c r="A1590" s="4">
        <v>1588</v>
      </c>
      <c r="B1590" s="6">
        <v>320243708</v>
      </c>
      <c r="C1590" s="21" t="s">
        <v>4699</v>
      </c>
      <c r="D1590" s="6" t="s">
        <v>133</v>
      </c>
      <c r="E1590" s="6" t="s">
        <v>32</v>
      </c>
    </row>
    <row r="1591" s="1" customFormat="1" ht="20.25" spans="1:5">
      <c r="A1591" s="4">
        <v>1589</v>
      </c>
      <c r="B1591" s="6">
        <v>320243634</v>
      </c>
      <c r="C1591" s="21" t="s">
        <v>4700</v>
      </c>
      <c r="D1591" s="6" t="s">
        <v>133</v>
      </c>
      <c r="E1591" s="6" t="s">
        <v>32</v>
      </c>
    </row>
    <row r="1592" s="1" customFormat="1" ht="20.25" spans="1:5">
      <c r="A1592" s="4">
        <v>1590</v>
      </c>
      <c r="B1592" s="6">
        <v>320243696</v>
      </c>
      <c r="C1592" s="21" t="s">
        <v>4701</v>
      </c>
      <c r="D1592" s="6" t="s">
        <v>133</v>
      </c>
      <c r="E1592" s="6" t="s">
        <v>32</v>
      </c>
    </row>
    <row r="1593" s="1" customFormat="1" ht="20.25" spans="1:5">
      <c r="A1593" s="4">
        <v>1591</v>
      </c>
      <c r="B1593" s="6">
        <v>320243657</v>
      </c>
      <c r="C1593" s="21" t="s">
        <v>4702</v>
      </c>
      <c r="D1593" s="6" t="s">
        <v>133</v>
      </c>
      <c r="E1593" s="6" t="s">
        <v>32</v>
      </c>
    </row>
    <row r="1594" s="1" customFormat="1" ht="20.25" spans="1:5">
      <c r="A1594" s="4">
        <v>1592</v>
      </c>
      <c r="B1594" s="6">
        <v>320243613</v>
      </c>
      <c r="C1594" s="35" t="s">
        <v>487</v>
      </c>
      <c r="D1594" s="6" t="s">
        <v>133</v>
      </c>
      <c r="E1594" s="6" t="s">
        <v>32</v>
      </c>
    </row>
    <row r="1595" s="1" customFormat="1" ht="20.25" spans="1:5">
      <c r="A1595" s="4">
        <v>1593</v>
      </c>
      <c r="B1595" s="6">
        <v>320243727</v>
      </c>
      <c r="C1595" s="5" t="s">
        <v>473</v>
      </c>
      <c r="D1595" s="6" t="s">
        <v>133</v>
      </c>
      <c r="E1595" s="6" t="s">
        <v>32</v>
      </c>
    </row>
    <row r="1596" s="1" customFormat="1" ht="20.25" spans="1:5">
      <c r="A1596" s="4">
        <v>1594</v>
      </c>
      <c r="B1596" s="6">
        <v>320243702</v>
      </c>
      <c r="C1596" s="35" t="s">
        <v>4703</v>
      </c>
      <c r="D1596" s="6" t="s">
        <v>133</v>
      </c>
      <c r="E1596" s="6" t="s">
        <v>32</v>
      </c>
    </row>
    <row r="1597" s="1" customFormat="1" ht="20.25" spans="1:5">
      <c r="A1597" s="4">
        <v>1595</v>
      </c>
      <c r="B1597" s="6">
        <v>320243712</v>
      </c>
      <c r="C1597" s="5" t="s">
        <v>4704</v>
      </c>
      <c r="D1597" s="6" t="s">
        <v>133</v>
      </c>
      <c r="E1597" s="6" t="s">
        <v>32</v>
      </c>
    </row>
    <row r="1598" s="1" customFormat="1" ht="20.25" spans="1:5">
      <c r="A1598" s="4">
        <v>1596</v>
      </c>
      <c r="B1598" s="6">
        <v>320243687</v>
      </c>
      <c r="C1598" s="35" t="s">
        <v>4705</v>
      </c>
      <c r="D1598" s="6" t="s">
        <v>133</v>
      </c>
      <c r="E1598" s="6" t="s">
        <v>32</v>
      </c>
    </row>
    <row r="1599" s="1" customFormat="1" ht="20.25" spans="1:5">
      <c r="A1599" s="4">
        <v>1597</v>
      </c>
      <c r="B1599" s="6">
        <v>320243715</v>
      </c>
      <c r="C1599" s="35" t="s">
        <v>4706</v>
      </c>
      <c r="D1599" s="6" t="s">
        <v>133</v>
      </c>
      <c r="E1599" s="6" t="s">
        <v>32</v>
      </c>
    </row>
    <row r="1600" s="1" customFormat="1" ht="20.25" spans="1:5">
      <c r="A1600" s="4">
        <v>1598</v>
      </c>
      <c r="B1600" s="6">
        <v>320243693</v>
      </c>
      <c r="C1600" s="35" t="s">
        <v>871</v>
      </c>
      <c r="D1600" s="6" t="s">
        <v>133</v>
      </c>
      <c r="E1600" s="6" t="s">
        <v>32</v>
      </c>
    </row>
    <row r="1601" s="1" customFormat="1" ht="20.25" spans="1:5">
      <c r="A1601" s="4">
        <v>1599</v>
      </c>
      <c r="B1601" s="6">
        <v>320243635</v>
      </c>
      <c r="C1601" s="21" t="s">
        <v>500</v>
      </c>
      <c r="D1601" s="6" t="s">
        <v>133</v>
      </c>
      <c r="E1601" s="6" t="s">
        <v>32</v>
      </c>
    </row>
    <row r="1602" s="1" customFormat="1" ht="20.25" spans="1:5">
      <c r="A1602" s="4">
        <v>1600</v>
      </c>
      <c r="B1602" s="6">
        <v>320243667</v>
      </c>
      <c r="C1602" s="21" t="s">
        <v>4707</v>
      </c>
      <c r="D1602" s="6" t="s">
        <v>133</v>
      </c>
      <c r="E1602" s="6" t="s">
        <v>32</v>
      </c>
    </row>
    <row r="1603" s="1" customFormat="1" ht="20.25" spans="1:5">
      <c r="A1603" s="4">
        <v>1601</v>
      </c>
      <c r="B1603" s="6">
        <v>320243680</v>
      </c>
      <c r="C1603" s="21" t="s">
        <v>4708</v>
      </c>
      <c r="D1603" s="6" t="s">
        <v>133</v>
      </c>
      <c r="E1603" s="6" t="s">
        <v>32</v>
      </c>
    </row>
    <row r="1604" s="1" customFormat="1" ht="20.25" spans="1:5">
      <c r="A1604" s="4">
        <v>1602</v>
      </c>
      <c r="B1604" s="6">
        <v>320243743</v>
      </c>
      <c r="C1604" s="21" t="s">
        <v>4709</v>
      </c>
      <c r="D1604" s="6" t="s">
        <v>133</v>
      </c>
      <c r="E1604" s="6" t="s">
        <v>32</v>
      </c>
    </row>
    <row r="1605" s="1" customFormat="1" ht="20.25" spans="1:5">
      <c r="A1605" s="4">
        <v>1603</v>
      </c>
      <c r="B1605" s="6">
        <v>320243744</v>
      </c>
      <c r="C1605" s="21" t="s">
        <v>4710</v>
      </c>
      <c r="D1605" s="6" t="s">
        <v>133</v>
      </c>
      <c r="E1605" s="6" t="s">
        <v>32</v>
      </c>
    </row>
    <row r="1606" s="1" customFormat="1" ht="20.25" spans="1:5">
      <c r="A1606" s="4">
        <v>1604</v>
      </c>
      <c r="B1606" s="6">
        <v>320243749</v>
      </c>
      <c r="C1606" s="21" t="s">
        <v>4711</v>
      </c>
      <c r="D1606" s="6" t="s">
        <v>133</v>
      </c>
      <c r="E1606" s="6" t="s">
        <v>32</v>
      </c>
    </row>
    <row r="1607" s="1" customFormat="1" ht="20.25" spans="1:5">
      <c r="A1607" s="4">
        <v>1605</v>
      </c>
      <c r="B1607" s="6">
        <v>320243671</v>
      </c>
      <c r="C1607" s="21" t="s">
        <v>455</v>
      </c>
      <c r="D1607" s="6" t="s">
        <v>133</v>
      </c>
      <c r="E1607" s="6" t="s">
        <v>32</v>
      </c>
    </row>
    <row r="1608" s="1" customFormat="1" ht="20.25" spans="1:5">
      <c r="A1608" s="4">
        <v>1606</v>
      </c>
      <c r="B1608" s="6">
        <v>320243761</v>
      </c>
      <c r="C1608" s="21" t="s">
        <v>4712</v>
      </c>
      <c r="D1608" s="6" t="s">
        <v>133</v>
      </c>
      <c r="E1608" s="6" t="s">
        <v>32</v>
      </c>
    </row>
    <row r="1609" s="1" customFormat="1" ht="20.25" spans="1:5">
      <c r="A1609" s="4">
        <v>1607</v>
      </c>
      <c r="B1609" s="6">
        <v>320243726</v>
      </c>
      <c r="C1609" s="21" t="s">
        <v>885</v>
      </c>
      <c r="D1609" s="6" t="s">
        <v>133</v>
      </c>
      <c r="E1609" s="6" t="s">
        <v>32</v>
      </c>
    </row>
    <row r="1610" s="1" customFormat="1" ht="20.25" spans="1:5">
      <c r="A1610" s="4">
        <v>1608</v>
      </c>
      <c r="B1610" s="6">
        <v>320243732</v>
      </c>
      <c r="C1610" s="21" t="s">
        <v>4713</v>
      </c>
      <c r="D1610" s="6" t="s">
        <v>133</v>
      </c>
      <c r="E1610" s="6" t="s">
        <v>32</v>
      </c>
    </row>
    <row r="1611" s="1" customFormat="1" ht="20.25" spans="1:5">
      <c r="A1611" s="4">
        <v>1609</v>
      </c>
      <c r="B1611" s="6">
        <v>320243656</v>
      </c>
      <c r="C1611" s="35" t="s">
        <v>4714</v>
      </c>
      <c r="D1611" s="6" t="s">
        <v>133</v>
      </c>
      <c r="E1611" s="6" t="s">
        <v>32</v>
      </c>
    </row>
    <row r="1612" s="1" customFormat="1" ht="20.25" spans="1:5">
      <c r="A1612" s="4">
        <v>1610</v>
      </c>
      <c r="B1612" s="6">
        <v>320243738</v>
      </c>
      <c r="C1612" s="35" t="s">
        <v>4715</v>
      </c>
      <c r="D1612" s="6" t="s">
        <v>133</v>
      </c>
      <c r="E1612" s="6" t="s">
        <v>32</v>
      </c>
    </row>
    <row r="1613" s="1" customFormat="1" ht="20.25" spans="1:5">
      <c r="A1613" s="4">
        <v>1611</v>
      </c>
      <c r="B1613" s="6">
        <v>320243737</v>
      </c>
      <c r="C1613" s="35" t="s">
        <v>4716</v>
      </c>
      <c r="D1613" s="6" t="s">
        <v>133</v>
      </c>
      <c r="E1613" s="6" t="s">
        <v>32</v>
      </c>
    </row>
    <row r="1614" s="1" customFormat="1" ht="20.25" spans="1:5">
      <c r="A1614" s="4">
        <v>1612</v>
      </c>
      <c r="B1614" s="6">
        <v>320243639</v>
      </c>
      <c r="C1614" s="35" t="s">
        <v>4717</v>
      </c>
      <c r="D1614" s="6" t="s">
        <v>133</v>
      </c>
      <c r="E1614" s="6" t="s">
        <v>32</v>
      </c>
    </row>
    <row r="1615" s="1" customFormat="1" ht="20.25" spans="1:5">
      <c r="A1615" s="4">
        <v>1613</v>
      </c>
      <c r="B1615" s="6">
        <v>320243655</v>
      </c>
      <c r="C1615" s="5" t="s">
        <v>4718</v>
      </c>
      <c r="D1615" s="6" t="s">
        <v>133</v>
      </c>
      <c r="E1615" s="6" t="s">
        <v>32</v>
      </c>
    </row>
    <row r="1616" s="1" customFormat="1" ht="20.25" spans="1:5">
      <c r="A1616" s="4">
        <v>1614</v>
      </c>
      <c r="B1616" s="19">
        <v>320243633</v>
      </c>
      <c r="C1616" s="5" t="s">
        <v>4719</v>
      </c>
      <c r="D1616" s="6" t="s">
        <v>133</v>
      </c>
      <c r="E1616" s="6" t="s">
        <v>32</v>
      </c>
    </row>
    <row r="1617" s="1" customFormat="1" ht="20.25" spans="1:5">
      <c r="A1617" s="4">
        <v>1615</v>
      </c>
      <c r="B1617" s="6">
        <v>320243614</v>
      </c>
      <c r="C1617" s="35" t="s">
        <v>4720</v>
      </c>
      <c r="D1617" s="6" t="s">
        <v>133</v>
      </c>
      <c r="E1617" s="6" t="s">
        <v>32</v>
      </c>
    </row>
    <row r="1618" s="1" customFormat="1" ht="20.25" spans="1:5">
      <c r="A1618" s="4">
        <v>1616</v>
      </c>
      <c r="B1618" s="6">
        <v>320243676</v>
      </c>
      <c r="C1618" s="21" t="s">
        <v>4721</v>
      </c>
      <c r="D1618" s="6" t="s">
        <v>133</v>
      </c>
      <c r="E1618" s="6" t="s">
        <v>32</v>
      </c>
    </row>
    <row r="1619" s="1" customFormat="1" ht="20.25" spans="1:5">
      <c r="A1619" s="4">
        <v>1617</v>
      </c>
      <c r="B1619" s="6">
        <v>320243735</v>
      </c>
      <c r="C1619" s="21" t="s">
        <v>4722</v>
      </c>
      <c r="D1619" s="6" t="s">
        <v>133</v>
      </c>
      <c r="E1619" s="6" t="s">
        <v>32</v>
      </c>
    </row>
    <row r="1620" s="1" customFormat="1" ht="20.25" spans="1:5">
      <c r="A1620" s="4">
        <v>1618</v>
      </c>
      <c r="B1620" s="6">
        <v>320243682</v>
      </c>
      <c r="C1620" s="21" t="s">
        <v>460</v>
      </c>
      <c r="D1620" s="6" t="s">
        <v>133</v>
      </c>
      <c r="E1620" s="6" t="s">
        <v>32</v>
      </c>
    </row>
    <row r="1621" s="1" customFormat="1" ht="20.25" spans="1:5">
      <c r="A1621" s="4">
        <v>1619</v>
      </c>
      <c r="B1621" s="6">
        <v>320243706</v>
      </c>
      <c r="C1621" s="21" t="s">
        <v>4723</v>
      </c>
      <c r="D1621" s="6" t="s">
        <v>133</v>
      </c>
      <c r="E1621" s="6" t="s">
        <v>32</v>
      </c>
    </row>
    <row r="1622" s="1" customFormat="1" ht="20.25" spans="1:5">
      <c r="A1622" s="4">
        <v>1620</v>
      </c>
      <c r="B1622" s="6">
        <v>320243700</v>
      </c>
      <c r="C1622" s="21" t="s">
        <v>4724</v>
      </c>
      <c r="D1622" s="6" t="s">
        <v>133</v>
      </c>
      <c r="E1622" s="6" t="s">
        <v>32</v>
      </c>
    </row>
    <row r="1623" s="1" customFormat="1" ht="20.25" spans="1:5">
      <c r="A1623" s="4">
        <v>1621</v>
      </c>
      <c r="B1623" s="6">
        <v>320243651</v>
      </c>
      <c r="C1623" s="21" t="s">
        <v>4725</v>
      </c>
      <c r="D1623" s="6" t="s">
        <v>133</v>
      </c>
      <c r="E1623" s="6" t="s">
        <v>32</v>
      </c>
    </row>
    <row r="1624" s="1" customFormat="1" ht="20.25" spans="1:5">
      <c r="A1624" s="4">
        <v>1622</v>
      </c>
      <c r="B1624" s="6">
        <v>320243717</v>
      </c>
      <c r="C1624" s="21" t="s">
        <v>4726</v>
      </c>
      <c r="D1624" s="6" t="s">
        <v>133</v>
      </c>
      <c r="E1624" s="6" t="s">
        <v>32</v>
      </c>
    </row>
    <row r="1625" s="1" customFormat="1" ht="20.25" spans="1:5">
      <c r="A1625" s="4">
        <v>1623</v>
      </c>
      <c r="B1625" s="6">
        <v>320243750</v>
      </c>
      <c r="C1625" s="21" t="s">
        <v>4727</v>
      </c>
      <c r="D1625" s="6" t="s">
        <v>133</v>
      </c>
      <c r="E1625" s="6" t="s">
        <v>32</v>
      </c>
    </row>
    <row r="1626" s="1" customFormat="1" ht="20.25" spans="1:5">
      <c r="A1626" s="4">
        <v>1624</v>
      </c>
      <c r="B1626" s="6">
        <v>320243617</v>
      </c>
      <c r="C1626" s="21" t="s">
        <v>486</v>
      </c>
      <c r="D1626" s="6" t="s">
        <v>133</v>
      </c>
      <c r="E1626" s="6" t="s">
        <v>32</v>
      </c>
    </row>
    <row r="1627" s="1" customFormat="1" ht="20.25" spans="1:5">
      <c r="A1627" s="4">
        <v>1625</v>
      </c>
      <c r="B1627" s="6">
        <v>320243628</v>
      </c>
      <c r="C1627" s="21" t="s">
        <v>4728</v>
      </c>
      <c r="D1627" s="6" t="s">
        <v>133</v>
      </c>
      <c r="E1627" s="6" t="s">
        <v>32</v>
      </c>
    </row>
    <row r="1628" s="1" customFormat="1" ht="20.25" spans="1:5">
      <c r="A1628" s="4">
        <v>1626</v>
      </c>
      <c r="B1628" s="6">
        <v>320243679</v>
      </c>
      <c r="C1628" s="21" t="s">
        <v>4729</v>
      </c>
      <c r="D1628" s="6" t="s">
        <v>133</v>
      </c>
      <c r="E1628" s="6" t="s">
        <v>32</v>
      </c>
    </row>
    <row r="1629" s="1" customFormat="1" ht="20.25" spans="1:5">
      <c r="A1629" s="4">
        <v>1627</v>
      </c>
      <c r="B1629" s="6">
        <v>320243670</v>
      </c>
      <c r="C1629" s="8" t="s">
        <v>4730</v>
      </c>
      <c r="D1629" s="6" t="s">
        <v>133</v>
      </c>
      <c r="E1629" s="6" t="s">
        <v>32</v>
      </c>
    </row>
    <row r="1630" s="1" customFormat="1" ht="20.25" spans="1:5">
      <c r="A1630" s="4">
        <v>1628</v>
      </c>
      <c r="B1630" s="6">
        <v>320243723</v>
      </c>
      <c r="C1630" s="8" t="s">
        <v>4731</v>
      </c>
      <c r="D1630" s="6" t="s">
        <v>133</v>
      </c>
      <c r="E1630" s="6" t="s">
        <v>32</v>
      </c>
    </row>
    <row r="1631" s="1" customFormat="1" ht="20.25" spans="1:5">
      <c r="A1631" s="4">
        <v>1629</v>
      </c>
      <c r="B1631" s="6">
        <v>320243604</v>
      </c>
      <c r="C1631" s="35" t="s">
        <v>4732</v>
      </c>
      <c r="D1631" s="6" t="s">
        <v>133</v>
      </c>
      <c r="E1631" s="6" t="s">
        <v>32</v>
      </c>
    </row>
    <row r="1632" s="1" customFormat="1" ht="20.25" spans="1:5">
      <c r="A1632" s="4">
        <v>1630</v>
      </c>
      <c r="B1632" s="6">
        <v>320243692</v>
      </c>
      <c r="C1632" s="5" t="s">
        <v>4733</v>
      </c>
      <c r="D1632" s="6" t="s">
        <v>133</v>
      </c>
      <c r="E1632" s="6" t="s">
        <v>32</v>
      </c>
    </row>
    <row r="1633" s="1" customFormat="1" ht="20.25" spans="1:5">
      <c r="A1633" s="4">
        <v>1631</v>
      </c>
      <c r="B1633" s="6">
        <v>320243686</v>
      </c>
      <c r="C1633" s="5" t="s">
        <v>876</v>
      </c>
      <c r="D1633" s="6" t="s">
        <v>133</v>
      </c>
      <c r="E1633" s="6" t="s">
        <v>32</v>
      </c>
    </row>
    <row r="1634" s="1" customFormat="1" ht="20.25" spans="1:5">
      <c r="A1634" s="4">
        <v>1632</v>
      </c>
      <c r="B1634" s="6">
        <v>320243642</v>
      </c>
      <c r="C1634" s="5" t="s">
        <v>4734</v>
      </c>
      <c r="D1634" s="6" t="s">
        <v>133</v>
      </c>
      <c r="E1634" s="6" t="s">
        <v>32</v>
      </c>
    </row>
    <row r="1635" s="1" customFormat="1" ht="20.25" spans="1:5">
      <c r="A1635" s="4">
        <v>1633</v>
      </c>
      <c r="B1635" s="6">
        <v>320243681</v>
      </c>
      <c r="C1635" s="35" t="s">
        <v>4735</v>
      </c>
      <c r="D1635" s="6" t="s">
        <v>133</v>
      </c>
      <c r="E1635" s="6" t="s">
        <v>32</v>
      </c>
    </row>
    <row r="1636" s="1" customFormat="1" ht="20.25" spans="1:5">
      <c r="A1636" s="4">
        <v>1634</v>
      </c>
      <c r="B1636" s="6">
        <v>320243713</v>
      </c>
      <c r="C1636" s="35" t="s">
        <v>4736</v>
      </c>
      <c r="D1636" s="6" t="s">
        <v>133</v>
      </c>
      <c r="E1636" s="6" t="s">
        <v>32</v>
      </c>
    </row>
    <row r="1637" s="1" customFormat="1" ht="20.25" spans="1:5">
      <c r="A1637" s="4">
        <v>1635</v>
      </c>
      <c r="B1637" s="6">
        <v>320243668</v>
      </c>
      <c r="C1637" s="35" t="s">
        <v>4737</v>
      </c>
      <c r="D1637" s="6" t="s">
        <v>133</v>
      </c>
      <c r="E1637" s="6" t="s">
        <v>32</v>
      </c>
    </row>
    <row r="1638" s="1" customFormat="1" ht="20.25" spans="1:5">
      <c r="A1638" s="4">
        <v>1636</v>
      </c>
      <c r="B1638" s="6">
        <v>320243616</v>
      </c>
      <c r="C1638" s="35" t="s">
        <v>4738</v>
      </c>
      <c r="D1638" s="6" t="s">
        <v>133</v>
      </c>
      <c r="E1638" s="6" t="s">
        <v>32</v>
      </c>
    </row>
    <row r="1639" s="1" customFormat="1" ht="20.25" spans="1:5">
      <c r="A1639" s="4">
        <v>1637</v>
      </c>
      <c r="B1639" s="6">
        <v>320243748</v>
      </c>
      <c r="C1639" s="5" t="s">
        <v>883</v>
      </c>
      <c r="D1639" s="6" t="s">
        <v>133</v>
      </c>
      <c r="E1639" s="6" t="s">
        <v>32</v>
      </c>
    </row>
    <row r="1640" s="1" customFormat="1" ht="20.25" spans="1:5">
      <c r="A1640" s="4">
        <v>1638</v>
      </c>
      <c r="B1640" s="6">
        <v>320243704</v>
      </c>
      <c r="C1640" s="5" t="s">
        <v>4739</v>
      </c>
      <c r="D1640" s="6" t="s">
        <v>133</v>
      </c>
      <c r="E1640" s="6" t="s">
        <v>32</v>
      </c>
    </row>
    <row r="1641" s="1" customFormat="1" ht="20.25" spans="1:5">
      <c r="A1641" s="4">
        <v>1639</v>
      </c>
      <c r="B1641" s="6">
        <v>320243622</v>
      </c>
      <c r="C1641" s="35" t="s">
        <v>4740</v>
      </c>
      <c r="D1641" s="6" t="s">
        <v>133</v>
      </c>
      <c r="E1641" s="6" t="s">
        <v>32</v>
      </c>
    </row>
    <row r="1642" s="1" customFormat="1" ht="20.25" spans="1:5">
      <c r="A1642" s="4">
        <v>1640</v>
      </c>
      <c r="B1642" s="6">
        <v>320243714</v>
      </c>
      <c r="C1642" s="35" t="s">
        <v>4741</v>
      </c>
      <c r="D1642" s="6" t="s">
        <v>133</v>
      </c>
      <c r="E1642" s="6" t="s">
        <v>32</v>
      </c>
    </row>
    <row r="1643" s="1" customFormat="1" ht="20.25" spans="1:5">
      <c r="A1643" s="4">
        <v>1641</v>
      </c>
      <c r="B1643" s="6">
        <v>320243757</v>
      </c>
      <c r="C1643" s="5" t="s">
        <v>4742</v>
      </c>
      <c r="D1643" s="6" t="s">
        <v>133</v>
      </c>
      <c r="E1643" s="6" t="s">
        <v>32</v>
      </c>
    </row>
    <row r="1644" s="1" customFormat="1" ht="20.25" spans="1:5">
      <c r="A1644" s="4">
        <v>1642</v>
      </c>
      <c r="B1644" s="6">
        <v>320243720</v>
      </c>
      <c r="C1644" s="5" t="s">
        <v>4743</v>
      </c>
      <c r="D1644" s="6" t="s">
        <v>133</v>
      </c>
      <c r="E1644" s="6" t="s">
        <v>32</v>
      </c>
    </row>
    <row r="1645" s="1" customFormat="1" ht="20.25" spans="1:5">
      <c r="A1645" s="4">
        <v>1643</v>
      </c>
      <c r="B1645" s="6">
        <v>320243698</v>
      </c>
      <c r="C1645" s="5" t="s">
        <v>4744</v>
      </c>
      <c r="D1645" s="6" t="s">
        <v>133</v>
      </c>
      <c r="E1645" s="6" t="s">
        <v>32</v>
      </c>
    </row>
    <row r="1646" s="1" customFormat="1" ht="20.25" spans="1:5">
      <c r="A1646" s="4">
        <v>1644</v>
      </c>
      <c r="B1646" s="6">
        <v>320243759</v>
      </c>
      <c r="C1646" s="5" t="s">
        <v>4745</v>
      </c>
      <c r="D1646" s="6" t="s">
        <v>133</v>
      </c>
      <c r="E1646" s="6" t="s">
        <v>32</v>
      </c>
    </row>
    <row r="1647" s="1" customFormat="1" ht="20.25" spans="1:5">
      <c r="A1647" s="4">
        <v>1645</v>
      </c>
      <c r="B1647" s="6">
        <v>320243626</v>
      </c>
      <c r="C1647" s="5" t="s">
        <v>4746</v>
      </c>
      <c r="D1647" s="6" t="s">
        <v>133</v>
      </c>
      <c r="E1647" s="6" t="s">
        <v>32</v>
      </c>
    </row>
    <row r="1648" s="1" customFormat="1" ht="20.25" spans="1:5">
      <c r="A1648" s="4">
        <v>1646</v>
      </c>
      <c r="B1648" s="6">
        <v>320243629</v>
      </c>
      <c r="C1648" s="5" t="s">
        <v>4747</v>
      </c>
      <c r="D1648" s="6" t="s">
        <v>133</v>
      </c>
      <c r="E1648" s="6" t="s">
        <v>32</v>
      </c>
    </row>
    <row r="1649" s="1" customFormat="1" ht="20.25" spans="1:5">
      <c r="A1649" s="4">
        <v>1647</v>
      </c>
      <c r="B1649" s="6">
        <v>320243677</v>
      </c>
      <c r="C1649" s="5" t="s">
        <v>4748</v>
      </c>
      <c r="D1649" s="6" t="s">
        <v>133</v>
      </c>
      <c r="E1649" s="6" t="s">
        <v>32</v>
      </c>
    </row>
    <row r="1650" s="1" customFormat="1" ht="20.25" spans="1:5">
      <c r="A1650" s="4">
        <v>1648</v>
      </c>
      <c r="B1650" s="6">
        <v>320243666</v>
      </c>
      <c r="C1650" s="5" t="s">
        <v>4749</v>
      </c>
      <c r="D1650" s="6" t="s">
        <v>133</v>
      </c>
      <c r="E1650" s="6" t="s">
        <v>32</v>
      </c>
    </row>
    <row r="1651" s="1" customFormat="1" ht="20.25" spans="1:5">
      <c r="A1651" s="4">
        <v>1649</v>
      </c>
      <c r="B1651" s="6">
        <v>320243632</v>
      </c>
      <c r="C1651" s="5" t="s">
        <v>4750</v>
      </c>
      <c r="D1651" s="6" t="s">
        <v>133</v>
      </c>
      <c r="E1651" s="6" t="s">
        <v>32</v>
      </c>
    </row>
    <row r="1652" s="1" customFormat="1" ht="20.25" spans="1:5">
      <c r="A1652" s="4">
        <v>1650</v>
      </c>
      <c r="B1652" s="6">
        <v>320243664</v>
      </c>
      <c r="C1652" s="5" t="s">
        <v>4751</v>
      </c>
      <c r="D1652" s="6" t="s">
        <v>133</v>
      </c>
      <c r="E1652" s="6" t="s">
        <v>32</v>
      </c>
    </row>
    <row r="1653" s="1" customFormat="1" ht="20.25" spans="1:5">
      <c r="A1653" s="4">
        <v>1651</v>
      </c>
      <c r="B1653" s="6">
        <v>320243659</v>
      </c>
      <c r="C1653" s="5" t="s">
        <v>4752</v>
      </c>
      <c r="D1653" s="6" t="s">
        <v>133</v>
      </c>
      <c r="E1653" s="6" t="s">
        <v>32</v>
      </c>
    </row>
    <row r="1654" s="1" customFormat="1" ht="20.25" spans="1:5">
      <c r="A1654" s="4">
        <v>1652</v>
      </c>
      <c r="B1654" s="6">
        <v>320243597</v>
      </c>
      <c r="C1654" s="5" t="s">
        <v>485</v>
      </c>
      <c r="D1654" s="6" t="s">
        <v>133</v>
      </c>
      <c r="E1654" s="6" t="s">
        <v>32</v>
      </c>
    </row>
    <row r="1655" s="1" customFormat="1" ht="20.25" spans="1:5">
      <c r="A1655" s="4">
        <v>1653</v>
      </c>
      <c r="B1655" s="6">
        <v>320243600</v>
      </c>
      <c r="C1655" s="5" t="s">
        <v>4753</v>
      </c>
      <c r="D1655" s="6" t="s">
        <v>133</v>
      </c>
      <c r="E1655" s="6" t="s">
        <v>32</v>
      </c>
    </row>
    <row r="1656" s="1" customFormat="1" ht="20.25" spans="1:5">
      <c r="A1656" s="4">
        <v>1654</v>
      </c>
      <c r="B1656" s="6">
        <v>320243710</v>
      </c>
      <c r="C1656" s="5" t="s">
        <v>4754</v>
      </c>
      <c r="D1656" s="6" t="s">
        <v>133</v>
      </c>
      <c r="E1656" s="6" t="s">
        <v>32</v>
      </c>
    </row>
    <row r="1657" s="1" customFormat="1" ht="20.25" spans="1:5">
      <c r="A1657" s="4">
        <v>1655</v>
      </c>
      <c r="B1657" s="6">
        <v>320243598</v>
      </c>
      <c r="C1657" s="5" t="s">
        <v>4755</v>
      </c>
      <c r="D1657" s="6" t="s">
        <v>133</v>
      </c>
      <c r="E1657" s="6" t="s">
        <v>32</v>
      </c>
    </row>
    <row r="1658" s="1" customFormat="1" ht="20.25" spans="1:5">
      <c r="A1658" s="4">
        <v>1656</v>
      </c>
      <c r="B1658" s="6">
        <v>320233657</v>
      </c>
      <c r="C1658" s="5" t="s">
        <v>4756</v>
      </c>
      <c r="D1658" s="6" t="s">
        <v>133</v>
      </c>
      <c r="E1658" s="6" t="s">
        <v>32</v>
      </c>
    </row>
    <row r="1659" s="1" customFormat="1" ht="20.25" spans="1:5">
      <c r="A1659" s="4">
        <v>1657</v>
      </c>
      <c r="B1659" s="6">
        <v>320233740</v>
      </c>
      <c r="C1659" s="5" t="s">
        <v>137</v>
      </c>
      <c r="D1659" s="6" t="s">
        <v>133</v>
      </c>
      <c r="E1659" s="6" t="s">
        <v>32</v>
      </c>
    </row>
    <row r="1660" s="1" customFormat="1" ht="20.25" spans="1:5">
      <c r="A1660" s="4">
        <v>1658</v>
      </c>
      <c r="B1660" s="33">
        <v>320233590</v>
      </c>
      <c r="C1660" s="5" t="s">
        <v>4757</v>
      </c>
      <c r="D1660" s="6" t="s">
        <v>133</v>
      </c>
      <c r="E1660" s="6" t="s">
        <v>32</v>
      </c>
    </row>
    <row r="1661" s="1" customFormat="1" ht="20.25" spans="1:5">
      <c r="A1661" s="4">
        <v>1659</v>
      </c>
      <c r="B1661" s="6">
        <v>320233719</v>
      </c>
      <c r="C1661" s="5" t="s">
        <v>4758</v>
      </c>
      <c r="D1661" s="6" t="s">
        <v>133</v>
      </c>
      <c r="E1661" s="6" t="s">
        <v>32</v>
      </c>
    </row>
    <row r="1662" s="1" customFormat="1" ht="20.25" spans="1:5">
      <c r="A1662" s="4">
        <v>1660</v>
      </c>
      <c r="B1662" s="6">
        <v>320233702</v>
      </c>
      <c r="C1662" s="5" t="s">
        <v>4759</v>
      </c>
      <c r="D1662" s="6" t="s">
        <v>133</v>
      </c>
      <c r="E1662" s="6" t="s">
        <v>32</v>
      </c>
    </row>
    <row r="1663" s="1" customFormat="1" ht="20.25" spans="1:5">
      <c r="A1663" s="4">
        <v>1661</v>
      </c>
      <c r="B1663" s="6">
        <v>320233732</v>
      </c>
      <c r="C1663" s="5" t="s">
        <v>4760</v>
      </c>
      <c r="D1663" s="6" t="s">
        <v>133</v>
      </c>
      <c r="E1663" s="6" t="s">
        <v>32</v>
      </c>
    </row>
    <row r="1664" s="1" customFormat="1" ht="20.25" spans="1:5">
      <c r="A1664" s="4">
        <v>1662</v>
      </c>
      <c r="B1664" s="6">
        <v>320233580</v>
      </c>
      <c r="C1664" s="5" t="s">
        <v>4761</v>
      </c>
      <c r="D1664" s="6" t="s">
        <v>133</v>
      </c>
      <c r="E1664" s="6" t="s">
        <v>32</v>
      </c>
    </row>
    <row r="1665" s="1" customFormat="1" ht="20.25" spans="1:5">
      <c r="A1665" s="4">
        <v>1663</v>
      </c>
      <c r="B1665" s="9">
        <v>320233620</v>
      </c>
      <c r="C1665" s="5" t="s">
        <v>4762</v>
      </c>
      <c r="D1665" s="6" t="s">
        <v>133</v>
      </c>
      <c r="E1665" s="6" t="s">
        <v>32</v>
      </c>
    </row>
    <row r="1666" s="1" customFormat="1" ht="20.25" spans="1:5">
      <c r="A1666" s="4">
        <v>1664</v>
      </c>
      <c r="B1666" s="6">
        <v>320243747</v>
      </c>
      <c r="C1666" s="5" t="s">
        <v>4763</v>
      </c>
      <c r="D1666" s="6" t="s">
        <v>133</v>
      </c>
      <c r="E1666" s="6" t="s">
        <v>32</v>
      </c>
    </row>
    <row r="1667" s="1" customFormat="1" ht="20.25" spans="1:5">
      <c r="A1667" s="4">
        <v>1665</v>
      </c>
      <c r="B1667" s="6">
        <v>320243605</v>
      </c>
      <c r="C1667" s="5" t="s">
        <v>4764</v>
      </c>
      <c r="D1667" s="6" t="s">
        <v>133</v>
      </c>
      <c r="E1667" s="6" t="s">
        <v>32</v>
      </c>
    </row>
    <row r="1668" s="1" customFormat="1" ht="20.25" spans="1:5">
      <c r="A1668" s="4">
        <v>1666</v>
      </c>
      <c r="B1668" s="6">
        <v>320243752</v>
      </c>
      <c r="C1668" s="5" t="s">
        <v>4765</v>
      </c>
      <c r="D1668" s="6" t="s">
        <v>133</v>
      </c>
      <c r="E1668" s="6" t="s">
        <v>32</v>
      </c>
    </row>
    <row r="1669" s="1" customFormat="1" ht="20.25" spans="1:5">
      <c r="A1669" s="4">
        <v>1667</v>
      </c>
      <c r="B1669" s="6">
        <v>320243610</v>
      </c>
      <c r="C1669" s="5" t="s">
        <v>4766</v>
      </c>
      <c r="D1669" s="6" t="s">
        <v>133</v>
      </c>
      <c r="E1669" s="6" t="s">
        <v>32</v>
      </c>
    </row>
    <row r="1670" s="1" customFormat="1" ht="20.25" spans="1:5">
      <c r="A1670" s="4">
        <v>1668</v>
      </c>
      <c r="B1670" s="6">
        <v>320233736</v>
      </c>
      <c r="C1670" s="5" t="s">
        <v>4767</v>
      </c>
      <c r="D1670" s="6" t="s">
        <v>133</v>
      </c>
      <c r="E1670" s="6" t="s">
        <v>32</v>
      </c>
    </row>
    <row r="1671" s="1" customFormat="1" ht="20.25" spans="1:5">
      <c r="A1671" s="4">
        <v>1669</v>
      </c>
      <c r="B1671" s="6">
        <v>320243729</v>
      </c>
      <c r="C1671" s="5" t="s">
        <v>878</v>
      </c>
      <c r="D1671" s="6" t="s">
        <v>133</v>
      </c>
      <c r="E1671" s="6" t="s">
        <v>32</v>
      </c>
    </row>
    <row r="1672" s="1" customFormat="1" ht="20.25" spans="1:5">
      <c r="A1672" s="4">
        <v>1670</v>
      </c>
      <c r="B1672" s="6">
        <v>320243760</v>
      </c>
      <c r="C1672" s="5" t="s">
        <v>4768</v>
      </c>
      <c r="D1672" s="6" t="s">
        <v>133</v>
      </c>
      <c r="E1672" s="6" t="s">
        <v>32</v>
      </c>
    </row>
    <row r="1673" s="1" customFormat="1" ht="20.25" spans="1:5">
      <c r="A1673" s="4">
        <v>1671</v>
      </c>
      <c r="B1673" s="6">
        <v>320243709</v>
      </c>
      <c r="C1673" s="5" t="s">
        <v>877</v>
      </c>
      <c r="D1673" s="6" t="s">
        <v>133</v>
      </c>
      <c r="E1673" s="6" t="s">
        <v>32</v>
      </c>
    </row>
    <row r="1674" s="1" customFormat="1" ht="20.25" spans="1:5">
      <c r="A1674" s="4">
        <v>1672</v>
      </c>
      <c r="B1674" s="6">
        <v>320243685</v>
      </c>
      <c r="C1674" s="5" t="s">
        <v>4769</v>
      </c>
      <c r="D1674" s="6" t="s">
        <v>133</v>
      </c>
      <c r="E1674" s="6" t="s">
        <v>32</v>
      </c>
    </row>
    <row r="1675" s="1" customFormat="1" ht="20.25" spans="1:5">
      <c r="A1675" s="4">
        <v>1673</v>
      </c>
      <c r="B1675" s="6">
        <v>320243619</v>
      </c>
      <c r="C1675" s="5" t="s">
        <v>4770</v>
      </c>
      <c r="D1675" s="6" t="s">
        <v>133</v>
      </c>
      <c r="E1675" s="6" t="s">
        <v>32</v>
      </c>
    </row>
    <row r="1676" s="1" customFormat="1" ht="20.25" spans="1:5">
      <c r="A1676" s="4">
        <v>1674</v>
      </c>
      <c r="B1676" s="6">
        <v>320243753</v>
      </c>
      <c r="C1676" s="5" t="s">
        <v>4771</v>
      </c>
      <c r="D1676" s="6" t="s">
        <v>133</v>
      </c>
      <c r="E1676" s="6" t="s">
        <v>32</v>
      </c>
    </row>
    <row r="1677" s="1" customFormat="1" ht="20.25" spans="1:5">
      <c r="A1677" s="4">
        <v>1675</v>
      </c>
      <c r="B1677" s="6">
        <v>320243612</v>
      </c>
      <c r="C1677" s="5" t="s">
        <v>4772</v>
      </c>
      <c r="D1677" s="6" t="s">
        <v>133</v>
      </c>
      <c r="E1677" s="6" t="s">
        <v>32</v>
      </c>
    </row>
    <row r="1678" s="1" customFormat="1" ht="20.25" spans="1:5">
      <c r="A1678" s="4">
        <v>1676</v>
      </c>
      <c r="B1678" s="6">
        <v>320243602</v>
      </c>
      <c r="C1678" s="5" t="s">
        <v>4773</v>
      </c>
      <c r="D1678" s="6" t="s">
        <v>133</v>
      </c>
      <c r="E1678" s="6" t="s">
        <v>32</v>
      </c>
    </row>
    <row r="1679" s="1" customFormat="1" ht="20.25" spans="1:5">
      <c r="A1679" s="4">
        <v>1677</v>
      </c>
      <c r="B1679" s="6">
        <v>320243652</v>
      </c>
      <c r="C1679" s="5" t="s">
        <v>4774</v>
      </c>
      <c r="D1679" s="6" t="s">
        <v>133</v>
      </c>
      <c r="E1679" s="6" t="s">
        <v>32</v>
      </c>
    </row>
    <row r="1680" s="1" customFormat="1" ht="20.25" spans="1:5">
      <c r="A1680" s="4">
        <v>1678</v>
      </c>
      <c r="B1680" s="6">
        <v>320243711</v>
      </c>
      <c r="C1680" s="5" t="s">
        <v>4775</v>
      </c>
      <c r="D1680" s="6" t="s">
        <v>133</v>
      </c>
      <c r="E1680" s="6" t="s">
        <v>32</v>
      </c>
    </row>
    <row r="1681" s="1" customFormat="1" ht="20.25" spans="1:5">
      <c r="A1681" s="4">
        <v>1679</v>
      </c>
      <c r="B1681" s="6">
        <v>320243673</v>
      </c>
      <c r="C1681" s="5" t="s">
        <v>4776</v>
      </c>
      <c r="D1681" s="6" t="s">
        <v>133</v>
      </c>
      <c r="E1681" s="6" t="s">
        <v>32</v>
      </c>
    </row>
    <row r="1682" s="1" customFormat="1" ht="20.25" spans="1:5">
      <c r="A1682" s="4">
        <v>1680</v>
      </c>
      <c r="B1682" s="6">
        <v>320243654</v>
      </c>
      <c r="C1682" s="5" t="s">
        <v>4777</v>
      </c>
      <c r="D1682" s="6" t="s">
        <v>133</v>
      </c>
      <c r="E1682" s="6" t="s">
        <v>32</v>
      </c>
    </row>
    <row r="1683" s="1" customFormat="1" ht="20.25" spans="1:5">
      <c r="A1683" s="4">
        <v>1681</v>
      </c>
      <c r="B1683" s="6">
        <v>320243627</v>
      </c>
      <c r="C1683" s="5" t="s">
        <v>4778</v>
      </c>
      <c r="D1683" s="6" t="s">
        <v>133</v>
      </c>
      <c r="E1683" s="6" t="s">
        <v>32</v>
      </c>
    </row>
    <row r="1684" s="1" customFormat="1" ht="20.25" spans="1:5">
      <c r="A1684" s="4">
        <v>1682</v>
      </c>
      <c r="B1684" s="36">
        <v>320230008</v>
      </c>
      <c r="C1684" s="5" t="s">
        <v>3997</v>
      </c>
      <c r="D1684" s="15" t="s">
        <v>28</v>
      </c>
      <c r="E1684" s="15" t="s">
        <v>8</v>
      </c>
    </row>
    <row r="1685" s="1" customFormat="1" ht="20.25" spans="1:5">
      <c r="A1685" s="4">
        <v>1683</v>
      </c>
      <c r="B1685" s="37">
        <v>320242206</v>
      </c>
      <c r="C1685" s="5" t="s">
        <v>4779</v>
      </c>
      <c r="D1685" s="37" t="s">
        <v>28</v>
      </c>
      <c r="E1685" s="6" t="s">
        <v>32</v>
      </c>
    </row>
    <row r="1686" s="1" customFormat="1" ht="20.25" spans="1:5">
      <c r="A1686" s="4">
        <v>1684</v>
      </c>
      <c r="B1686" s="37">
        <v>320242174</v>
      </c>
      <c r="C1686" s="5" t="s">
        <v>4780</v>
      </c>
      <c r="D1686" s="37" t="s">
        <v>28</v>
      </c>
      <c r="E1686" s="6" t="s">
        <v>32</v>
      </c>
    </row>
    <row r="1687" s="1" customFormat="1" ht="20.25" spans="1:5">
      <c r="A1687" s="4">
        <v>1685</v>
      </c>
      <c r="B1687" s="37">
        <v>320242216</v>
      </c>
      <c r="C1687" s="5" t="s">
        <v>399</v>
      </c>
      <c r="D1687" s="37" t="s">
        <v>28</v>
      </c>
      <c r="E1687" s="6" t="s">
        <v>32</v>
      </c>
    </row>
    <row r="1688" s="1" customFormat="1" ht="20.25" spans="1:5">
      <c r="A1688" s="4">
        <v>1686</v>
      </c>
      <c r="B1688" s="37">
        <v>320242180</v>
      </c>
      <c r="C1688" s="5" t="s">
        <v>4781</v>
      </c>
      <c r="D1688" s="37" t="s">
        <v>28</v>
      </c>
      <c r="E1688" s="6" t="s">
        <v>32</v>
      </c>
    </row>
    <row r="1689" s="1" customFormat="1" ht="20.25" spans="1:5">
      <c r="A1689" s="4">
        <v>1687</v>
      </c>
      <c r="B1689" s="22">
        <v>320242005</v>
      </c>
      <c r="C1689" s="5" t="s">
        <v>654</v>
      </c>
      <c r="D1689" s="22" t="s">
        <v>28</v>
      </c>
      <c r="E1689" s="6" t="s">
        <v>32</v>
      </c>
    </row>
    <row r="1690" s="1" customFormat="1" ht="20.25" spans="1:5">
      <c r="A1690" s="4">
        <v>1688</v>
      </c>
      <c r="B1690" s="22">
        <v>320242007</v>
      </c>
      <c r="C1690" s="5" t="s">
        <v>85</v>
      </c>
      <c r="D1690" s="22" t="s">
        <v>28</v>
      </c>
      <c r="E1690" s="6" t="s">
        <v>32</v>
      </c>
    </row>
    <row r="1691" s="1" customFormat="1" ht="20.25" spans="1:5">
      <c r="A1691" s="4">
        <v>1689</v>
      </c>
      <c r="B1691" s="22">
        <v>320242009</v>
      </c>
      <c r="C1691" s="5" t="s">
        <v>357</v>
      </c>
      <c r="D1691" s="22" t="s">
        <v>28</v>
      </c>
      <c r="E1691" s="6" t="s">
        <v>32</v>
      </c>
    </row>
    <row r="1692" s="1" customFormat="1" ht="20.25" spans="1:5">
      <c r="A1692" s="4">
        <v>1690</v>
      </c>
      <c r="B1692" s="22">
        <v>320242012</v>
      </c>
      <c r="C1692" s="5" t="s">
        <v>4782</v>
      </c>
      <c r="D1692" s="22" t="s">
        <v>28</v>
      </c>
      <c r="E1692" s="6" t="s">
        <v>32</v>
      </c>
    </row>
    <row r="1693" s="1" customFormat="1" ht="20.25" spans="1:5">
      <c r="A1693" s="4">
        <v>1691</v>
      </c>
      <c r="B1693" s="22">
        <v>320242019</v>
      </c>
      <c r="C1693" s="5" t="s">
        <v>4783</v>
      </c>
      <c r="D1693" s="22" t="s">
        <v>28</v>
      </c>
      <c r="E1693" s="6" t="s">
        <v>32</v>
      </c>
    </row>
    <row r="1694" s="1" customFormat="1" ht="20.25" spans="1:5">
      <c r="A1694" s="4">
        <v>1692</v>
      </c>
      <c r="B1694" s="22">
        <v>320242035</v>
      </c>
      <c r="C1694" s="5" t="s">
        <v>4784</v>
      </c>
      <c r="D1694" s="22" t="s">
        <v>28</v>
      </c>
      <c r="E1694" s="6" t="s">
        <v>32</v>
      </c>
    </row>
    <row r="1695" s="1" customFormat="1" ht="20.25" spans="1:5">
      <c r="A1695" s="4">
        <v>1693</v>
      </c>
      <c r="B1695" s="22">
        <v>320242040</v>
      </c>
      <c r="C1695" s="5" t="s">
        <v>4785</v>
      </c>
      <c r="D1695" s="22" t="s">
        <v>28</v>
      </c>
      <c r="E1695" s="6" t="s">
        <v>32</v>
      </c>
    </row>
    <row r="1696" s="1" customFormat="1" ht="20.25" spans="1:5">
      <c r="A1696" s="4">
        <v>1694</v>
      </c>
      <c r="B1696" s="22">
        <v>320242044</v>
      </c>
      <c r="C1696" s="5" t="s">
        <v>655</v>
      </c>
      <c r="D1696" s="22" t="s">
        <v>28</v>
      </c>
      <c r="E1696" s="6" t="s">
        <v>32</v>
      </c>
    </row>
    <row r="1697" s="1" customFormat="1" ht="20.25" spans="1:5">
      <c r="A1697" s="4">
        <v>1695</v>
      </c>
      <c r="B1697" s="22">
        <v>320242045</v>
      </c>
      <c r="C1697" s="5" t="s">
        <v>4786</v>
      </c>
      <c r="D1697" s="22" t="s">
        <v>28</v>
      </c>
      <c r="E1697" s="6" t="s">
        <v>32</v>
      </c>
    </row>
    <row r="1698" s="1" customFormat="1" ht="20.25" spans="1:5">
      <c r="A1698" s="4">
        <v>1696</v>
      </c>
      <c r="B1698" s="14">
        <v>320232007</v>
      </c>
      <c r="C1698" s="5" t="s">
        <v>4787</v>
      </c>
      <c r="D1698" s="18" t="s">
        <v>28</v>
      </c>
      <c r="E1698" s="6" t="s">
        <v>32</v>
      </c>
    </row>
    <row r="1699" s="1" customFormat="1" ht="20.25" spans="1:5">
      <c r="A1699" s="4">
        <v>1697</v>
      </c>
      <c r="B1699" s="22">
        <v>320242001</v>
      </c>
      <c r="C1699" s="5" t="s">
        <v>360</v>
      </c>
      <c r="D1699" s="22" t="s">
        <v>28</v>
      </c>
      <c r="E1699" s="6" t="s">
        <v>32</v>
      </c>
    </row>
    <row r="1700" s="1" customFormat="1" ht="20.25" spans="1:5">
      <c r="A1700" s="4">
        <v>1698</v>
      </c>
      <c r="B1700" s="22">
        <v>320242082</v>
      </c>
      <c r="C1700" s="5" t="s">
        <v>394</v>
      </c>
      <c r="D1700" s="22" t="s">
        <v>28</v>
      </c>
      <c r="E1700" s="6" t="s">
        <v>32</v>
      </c>
    </row>
    <row r="1701" s="1" customFormat="1" ht="20.25" spans="1:5">
      <c r="A1701" s="4">
        <v>1699</v>
      </c>
      <c r="B1701" s="22">
        <v>320242087</v>
      </c>
      <c r="C1701" s="5" t="s">
        <v>674</v>
      </c>
      <c r="D1701" s="22" t="s">
        <v>28</v>
      </c>
      <c r="E1701" s="6" t="s">
        <v>32</v>
      </c>
    </row>
    <row r="1702" s="1" customFormat="1" ht="20.25" spans="1:5">
      <c r="A1702" s="4">
        <v>1700</v>
      </c>
      <c r="B1702" s="22">
        <v>320242101</v>
      </c>
      <c r="C1702" s="5" t="s">
        <v>4788</v>
      </c>
      <c r="D1702" s="22" t="s">
        <v>28</v>
      </c>
      <c r="E1702" s="6" t="s">
        <v>32</v>
      </c>
    </row>
    <row r="1703" s="1" customFormat="1" ht="20.25" spans="1:5">
      <c r="A1703" s="4">
        <v>1701</v>
      </c>
      <c r="B1703" s="22">
        <v>320242107</v>
      </c>
      <c r="C1703" s="5" t="s">
        <v>4789</v>
      </c>
      <c r="D1703" s="22" t="s">
        <v>28</v>
      </c>
      <c r="E1703" s="6" t="s">
        <v>32</v>
      </c>
    </row>
    <row r="1704" s="1" customFormat="1" ht="20.25" spans="1:5">
      <c r="A1704" s="4">
        <v>1702</v>
      </c>
      <c r="B1704" s="22">
        <v>320242126</v>
      </c>
      <c r="C1704" s="5" t="s">
        <v>4790</v>
      </c>
      <c r="D1704" s="22" t="s">
        <v>28</v>
      </c>
      <c r="E1704" s="6" t="s">
        <v>32</v>
      </c>
    </row>
    <row r="1705" s="1" customFormat="1" ht="20.25" spans="1:5">
      <c r="A1705" s="4">
        <v>1703</v>
      </c>
      <c r="B1705" s="22">
        <v>320242127</v>
      </c>
      <c r="C1705" s="5" t="s">
        <v>4791</v>
      </c>
      <c r="D1705" s="22" t="s">
        <v>28</v>
      </c>
      <c r="E1705" s="6" t="s">
        <v>32</v>
      </c>
    </row>
    <row r="1706" s="1" customFormat="1" ht="20.25" spans="1:5">
      <c r="A1706" s="4">
        <v>1704</v>
      </c>
      <c r="B1706" s="22">
        <v>320242138</v>
      </c>
      <c r="C1706" s="5" t="s">
        <v>4792</v>
      </c>
      <c r="D1706" s="22" t="s">
        <v>28</v>
      </c>
      <c r="E1706" s="6" t="s">
        <v>32</v>
      </c>
    </row>
    <row r="1707" s="1" customFormat="1" ht="20.25" spans="1:5">
      <c r="A1707" s="4">
        <v>1705</v>
      </c>
      <c r="B1707" s="22">
        <v>320242140</v>
      </c>
      <c r="C1707" s="5" t="s">
        <v>4793</v>
      </c>
      <c r="D1707" s="22" t="s">
        <v>28</v>
      </c>
      <c r="E1707" s="6" t="s">
        <v>32</v>
      </c>
    </row>
    <row r="1708" s="1" customFormat="1" ht="20.25" spans="1:5">
      <c r="A1708" s="4">
        <v>1706</v>
      </c>
      <c r="B1708" s="22">
        <v>320242148</v>
      </c>
      <c r="C1708" s="5" t="s">
        <v>4794</v>
      </c>
      <c r="D1708" s="22" t="s">
        <v>28</v>
      </c>
      <c r="E1708" s="6" t="s">
        <v>32</v>
      </c>
    </row>
    <row r="1709" s="1" customFormat="1" ht="20.25" spans="1:5">
      <c r="A1709" s="4">
        <v>1707</v>
      </c>
      <c r="B1709" s="38">
        <v>320232090</v>
      </c>
      <c r="C1709" s="5" t="s">
        <v>4795</v>
      </c>
      <c r="D1709" s="39" t="s">
        <v>28</v>
      </c>
      <c r="E1709" s="6" t="s">
        <v>32</v>
      </c>
    </row>
    <row r="1710" s="1" customFormat="1" ht="20.25" spans="1:5">
      <c r="A1710" s="4">
        <v>1708</v>
      </c>
      <c r="B1710" s="38">
        <v>320232093</v>
      </c>
      <c r="C1710" s="5" t="s">
        <v>153</v>
      </c>
      <c r="D1710" s="39" t="s">
        <v>28</v>
      </c>
      <c r="E1710" s="6" t="s">
        <v>32</v>
      </c>
    </row>
    <row r="1711" s="1" customFormat="1" ht="20.25" spans="1:5">
      <c r="A1711" s="4">
        <v>1709</v>
      </c>
      <c r="B1711" s="38">
        <v>320232096</v>
      </c>
      <c r="C1711" s="5" t="s">
        <v>4796</v>
      </c>
      <c r="D1711" s="39" t="s">
        <v>28</v>
      </c>
      <c r="E1711" s="6" t="s">
        <v>32</v>
      </c>
    </row>
    <row r="1712" s="1" customFormat="1" ht="20.25" spans="1:5">
      <c r="A1712" s="4">
        <v>1710</v>
      </c>
      <c r="B1712" s="38">
        <v>320232100</v>
      </c>
      <c r="C1712" s="5" t="s">
        <v>4797</v>
      </c>
      <c r="D1712" s="39" t="s">
        <v>28</v>
      </c>
      <c r="E1712" s="6" t="s">
        <v>32</v>
      </c>
    </row>
    <row r="1713" s="1" customFormat="1" ht="20.25" spans="1:5">
      <c r="A1713" s="4">
        <v>1711</v>
      </c>
      <c r="B1713" s="38">
        <v>320232101</v>
      </c>
      <c r="C1713" s="5" t="s">
        <v>386</v>
      </c>
      <c r="D1713" s="39" t="s">
        <v>28</v>
      </c>
      <c r="E1713" s="6" t="s">
        <v>32</v>
      </c>
    </row>
    <row r="1714" s="1" customFormat="1" ht="20.25" spans="1:5">
      <c r="A1714" s="4">
        <v>1712</v>
      </c>
      <c r="B1714" s="38">
        <v>320232106</v>
      </c>
      <c r="C1714" s="5" t="s">
        <v>381</v>
      </c>
      <c r="D1714" s="39" t="s">
        <v>28</v>
      </c>
      <c r="E1714" s="6" t="s">
        <v>32</v>
      </c>
    </row>
    <row r="1715" s="1" customFormat="1" ht="20.25" spans="1:5">
      <c r="A1715" s="4">
        <v>1713</v>
      </c>
      <c r="B1715" s="38">
        <v>320232118</v>
      </c>
      <c r="C1715" s="5" t="s">
        <v>398</v>
      </c>
      <c r="D1715" s="39" t="s">
        <v>28</v>
      </c>
      <c r="E1715" s="6" t="s">
        <v>32</v>
      </c>
    </row>
    <row r="1716" s="1" customFormat="1" ht="20.25" spans="1:5">
      <c r="A1716" s="4">
        <v>1714</v>
      </c>
      <c r="B1716" s="38">
        <v>320232137</v>
      </c>
      <c r="C1716" s="5" t="s">
        <v>152</v>
      </c>
      <c r="D1716" s="39" t="s">
        <v>28</v>
      </c>
      <c r="E1716" s="6" t="s">
        <v>32</v>
      </c>
    </row>
    <row r="1717" s="1" customFormat="1" ht="20.25" spans="1:5">
      <c r="A1717" s="4">
        <v>1715</v>
      </c>
      <c r="B1717" s="38">
        <v>320232139</v>
      </c>
      <c r="C1717" s="5" t="s">
        <v>4798</v>
      </c>
      <c r="D1717" s="39" t="s">
        <v>28</v>
      </c>
      <c r="E1717" s="6" t="s">
        <v>32</v>
      </c>
    </row>
    <row r="1718" s="1" customFormat="1" ht="20.25" spans="1:5">
      <c r="A1718" s="4">
        <v>1716</v>
      </c>
      <c r="B1718" s="38">
        <v>320232144</v>
      </c>
      <c r="C1718" s="5" t="s">
        <v>4799</v>
      </c>
      <c r="D1718" s="39" t="s">
        <v>28</v>
      </c>
      <c r="E1718" s="6" t="s">
        <v>32</v>
      </c>
    </row>
    <row r="1719" s="1" customFormat="1" ht="20.25" spans="1:5">
      <c r="A1719" s="4">
        <v>1717</v>
      </c>
      <c r="B1719" s="38">
        <v>320232147</v>
      </c>
      <c r="C1719" s="5" t="s">
        <v>4800</v>
      </c>
      <c r="D1719" s="39" t="s">
        <v>28</v>
      </c>
      <c r="E1719" s="6" t="s">
        <v>32</v>
      </c>
    </row>
    <row r="1720" s="1" customFormat="1" ht="20.25" spans="1:5">
      <c r="A1720" s="4">
        <v>1718</v>
      </c>
      <c r="B1720" s="38">
        <v>320232148</v>
      </c>
      <c r="C1720" s="5" t="s">
        <v>4801</v>
      </c>
      <c r="D1720" s="39" t="s">
        <v>28</v>
      </c>
      <c r="E1720" s="6" t="s">
        <v>32</v>
      </c>
    </row>
    <row r="1721" s="1" customFormat="1" ht="20.25" spans="1:5">
      <c r="A1721" s="4">
        <v>1719</v>
      </c>
      <c r="B1721" s="22">
        <v>320242050</v>
      </c>
      <c r="C1721" s="5" t="s">
        <v>4802</v>
      </c>
      <c r="D1721" s="22" t="s">
        <v>28</v>
      </c>
      <c r="E1721" s="6" t="s">
        <v>32</v>
      </c>
    </row>
    <row r="1722" s="1" customFormat="1" ht="20.25" spans="1:5">
      <c r="A1722" s="4">
        <v>1720</v>
      </c>
      <c r="B1722" s="22">
        <v>320242054</v>
      </c>
      <c r="C1722" s="5" t="s">
        <v>376</v>
      </c>
      <c r="D1722" s="22" t="s">
        <v>28</v>
      </c>
      <c r="E1722" s="6" t="s">
        <v>32</v>
      </c>
    </row>
    <row r="1723" s="1" customFormat="1" ht="20.25" spans="1:5">
      <c r="A1723" s="4">
        <v>1721</v>
      </c>
      <c r="B1723" s="22">
        <v>320242056</v>
      </c>
      <c r="C1723" s="5" t="s">
        <v>4803</v>
      </c>
      <c r="D1723" s="22" t="s">
        <v>28</v>
      </c>
      <c r="E1723" s="6" t="s">
        <v>32</v>
      </c>
    </row>
    <row r="1724" s="1" customFormat="1" ht="20.25" spans="1:5">
      <c r="A1724" s="4">
        <v>1722</v>
      </c>
      <c r="B1724" s="22">
        <v>320242057</v>
      </c>
      <c r="C1724" s="5" t="s">
        <v>4804</v>
      </c>
      <c r="D1724" s="22" t="s">
        <v>28</v>
      </c>
      <c r="E1724" s="6" t="s">
        <v>32</v>
      </c>
    </row>
    <row r="1725" s="1" customFormat="1" ht="20.25" spans="1:5">
      <c r="A1725" s="4">
        <v>1723</v>
      </c>
      <c r="B1725" s="22">
        <v>320242061</v>
      </c>
      <c r="C1725" s="5" t="s">
        <v>4805</v>
      </c>
      <c r="D1725" s="22" t="s">
        <v>28</v>
      </c>
      <c r="E1725" s="6" t="s">
        <v>32</v>
      </c>
    </row>
    <row r="1726" s="1" customFormat="1" ht="20.25" spans="1:5">
      <c r="A1726" s="4">
        <v>1724</v>
      </c>
      <c r="B1726" s="22">
        <v>320242073</v>
      </c>
      <c r="C1726" s="5" t="s">
        <v>372</v>
      </c>
      <c r="D1726" s="22" t="s">
        <v>28</v>
      </c>
      <c r="E1726" s="6" t="s">
        <v>32</v>
      </c>
    </row>
    <row r="1727" s="1" customFormat="1" ht="20.25" spans="1:5">
      <c r="A1727" s="4">
        <v>1725</v>
      </c>
      <c r="B1727" s="22">
        <v>320242079</v>
      </c>
      <c r="C1727" s="5" t="s">
        <v>4806</v>
      </c>
      <c r="D1727" s="22" t="s">
        <v>28</v>
      </c>
      <c r="E1727" s="6" t="s">
        <v>32</v>
      </c>
    </row>
    <row r="1728" s="1" customFormat="1" ht="20.25" spans="1:5">
      <c r="A1728" s="4">
        <v>1726</v>
      </c>
      <c r="B1728" s="22">
        <v>320242080</v>
      </c>
      <c r="C1728" s="5" t="s">
        <v>4807</v>
      </c>
      <c r="D1728" s="22" t="s">
        <v>28</v>
      </c>
      <c r="E1728" s="6" t="s">
        <v>32</v>
      </c>
    </row>
    <row r="1729" s="1" customFormat="1" ht="20.25" spans="1:5">
      <c r="A1729" s="4">
        <v>1727</v>
      </c>
      <c r="B1729" s="15">
        <v>320242086</v>
      </c>
      <c r="C1729" s="5" t="s">
        <v>669</v>
      </c>
      <c r="D1729" s="15" t="s">
        <v>28</v>
      </c>
      <c r="E1729" s="6" t="s">
        <v>32</v>
      </c>
    </row>
    <row r="1730" s="1" customFormat="1" ht="20.25" spans="1:5">
      <c r="A1730" s="4">
        <v>1728</v>
      </c>
      <c r="B1730" s="15">
        <v>320242098</v>
      </c>
      <c r="C1730" s="5" t="s">
        <v>4808</v>
      </c>
      <c r="D1730" s="15" t="s">
        <v>28</v>
      </c>
      <c r="E1730" s="6" t="s">
        <v>32</v>
      </c>
    </row>
    <row r="1731" s="1" customFormat="1" ht="20.25" spans="1:5">
      <c r="A1731" s="4">
        <v>1729</v>
      </c>
      <c r="B1731" s="15">
        <v>320242122</v>
      </c>
      <c r="C1731" s="5" t="s">
        <v>4809</v>
      </c>
      <c r="D1731" s="15" t="s">
        <v>28</v>
      </c>
      <c r="E1731" s="6" t="s">
        <v>32</v>
      </c>
    </row>
    <row r="1732" s="1" customFormat="1" ht="20.25" spans="1:5">
      <c r="A1732" s="4">
        <v>1730</v>
      </c>
      <c r="B1732" s="15">
        <v>320242147</v>
      </c>
      <c r="C1732" s="5" t="s">
        <v>4810</v>
      </c>
      <c r="D1732" s="15" t="s">
        <v>28</v>
      </c>
      <c r="E1732" s="6" t="s">
        <v>32</v>
      </c>
    </row>
    <row r="1733" s="1" customFormat="1" ht="20.25" spans="1:5">
      <c r="A1733" s="4">
        <v>1731</v>
      </c>
      <c r="B1733" s="22">
        <v>320232057</v>
      </c>
      <c r="C1733" s="5" t="s">
        <v>149</v>
      </c>
      <c r="D1733" s="22" t="s">
        <v>28</v>
      </c>
      <c r="E1733" s="6" t="s">
        <v>32</v>
      </c>
    </row>
    <row r="1734" s="1" customFormat="1" ht="20.25" spans="1:5">
      <c r="A1734" s="4">
        <v>1732</v>
      </c>
      <c r="B1734" s="22">
        <v>320232056</v>
      </c>
      <c r="C1734" s="13" t="s">
        <v>665</v>
      </c>
      <c r="D1734" s="22" t="s">
        <v>28</v>
      </c>
      <c r="E1734" s="6" t="s">
        <v>32</v>
      </c>
    </row>
    <row r="1735" s="1" customFormat="1" ht="20.25" spans="1:5">
      <c r="A1735" s="4">
        <v>1733</v>
      </c>
      <c r="B1735" s="22">
        <v>320232070</v>
      </c>
      <c r="C1735" s="13" t="s">
        <v>4811</v>
      </c>
      <c r="D1735" s="22" t="s">
        <v>28</v>
      </c>
      <c r="E1735" s="6" t="s">
        <v>32</v>
      </c>
    </row>
    <row r="1736" s="1" customFormat="1" ht="20.25" spans="1:5">
      <c r="A1736" s="4">
        <v>1734</v>
      </c>
      <c r="B1736" s="22">
        <v>320232066</v>
      </c>
      <c r="C1736" s="13" t="s">
        <v>4812</v>
      </c>
      <c r="D1736" s="22" t="s">
        <v>28</v>
      </c>
      <c r="E1736" s="6" t="s">
        <v>32</v>
      </c>
    </row>
    <row r="1737" s="1" customFormat="1" ht="20.25" spans="1:5">
      <c r="A1737" s="4">
        <v>1735</v>
      </c>
      <c r="B1737" s="22">
        <v>320232068</v>
      </c>
      <c r="C1737" s="13" t="s">
        <v>375</v>
      </c>
      <c r="D1737" s="22" t="s">
        <v>28</v>
      </c>
      <c r="E1737" s="6" t="s">
        <v>32</v>
      </c>
    </row>
    <row r="1738" s="1" customFormat="1" ht="20.25" spans="1:5">
      <c r="A1738" s="4">
        <v>1736</v>
      </c>
      <c r="B1738" s="22">
        <v>320232053</v>
      </c>
      <c r="C1738" s="13" t="s">
        <v>4813</v>
      </c>
      <c r="D1738" s="22" t="s">
        <v>28</v>
      </c>
      <c r="E1738" s="6" t="s">
        <v>32</v>
      </c>
    </row>
    <row r="1739" s="1" customFormat="1" ht="20.25" spans="1:5">
      <c r="A1739" s="4">
        <v>1737</v>
      </c>
      <c r="B1739" s="7">
        <v>320232061</v>
      </c>
      <c r="C1739" s="13" t="s">
        <v>4814</v>
      </c>
      <c r="D1739" s="22" t="s">
        <v>28</v>
      </c>
      <c r="E1739" s="6" t="s">
        <v>32</v>
      </c>
    </row>
    <row r="1740" s="1" customFormat="1" ht="20.25" spans="1:5">
      <c r="A1740" s="4">
        <v>1738</v>
      </c>
      <c r="B1740" s="22">
        <v>320232067</v>
      </c>
      <c r="C1740" s="13" t="s">
        <v>4815</v>
      </c>
      <c r="D1740" s="22" t="s">
        <v>28</v>
      </c>
      <c r="E1740" s="6" t="s">
        <v>32</v>
      </c>
    </row>
    <row r="1741" s="1" customFormat="1" ht="20.25" spans="1:5">
      <c r="A1741" s="4">
        <v>1739</v>
      </c>
      <c r="B1741" s="22">
        <v>320232058</v>
      </c>
      <c r="C1741" s="13" t="s">
        <v>4816</v>
      </c>
      <c r="D1741" s="22" t="s">
        <v>28</v>
      </c>
      <c r="E1741" s="6" t="s">
        <v>32</v>
      </c>
    </row>
    <row r="1742" s="1" customFormat="1" ht="20.25" spans="1:5">
      <c r="A1742" s="4">
        <v>1740</v>
      </c>
      <c r="B1742" s="22">
        <v>320232203</v>
      </c>
      <c r="C1742" s="13" t="s">
        <v>683</v>
      </c>
      <c r="D1742" s="22" t="s">
        <v>28</v>
      </c>
      <c r="E1742" s="6" t="s">
        <v>32</v>
      </c>
    </row>
    <row r="1743" s="1" customFormat="1" ht="20.25" spans="1:5">
      <c r="A1743" s="4">
        <v>1741</v>
      </c>
      <c r="B1743" s="22">
        <v>320232209</v>
      </c>
      <c r="C1743" s="13" t="s">
        <v>405</v>
      </c>
      <c r="D1743" s="22" t="s">
        <v>28</v>
      </c>
      <c r="E1743" s="6" t="s">
        <v>32</v>
      </c>
    </row>
    <row r="1744" s="1" customFormat="1" ht="20.25" spans="1:5">
      <c r="A1744" s="4">
        <v>1742</v>
      </c>
      <c r="B1744" s="22">
        <v>320232210</v>
      </c>
      <c r="C1744" s="13" t="s">
        <v>399</v>
      </c>
      <c r="D1744" s="22" t="s">
        <v>28</v>
      </c>
      <c r="E1744" s="6" t="s">
        <v>32</v>
      </c>
    </row>
    <row r="1745" s="1" customFormat="1" ht="20.25" spans="1:5">
      <c r="A1745" s="4">
        <v>1743</v>
      </c>
      <c r="B1745" s="22">
        <v>320232190</v>
      </c>
      <c r="C1745" s="13" t="s">
        <v>4817</v>
      </c>
      <c r="D1745" s="22" t="s">
        <v>28</v>
      </c>
      <c r="E1745" s="6" t="s">
        <v>32</v>
      </c>
    </row>
    <row r="1746" s="1" customFormat="1" ht="20.25" spans="1:5">
      <c r="A1746" s="4">
        <v>1744</v>
      </c>
      <c r="B1746" s="22">
        <v>320232199</v>
      </c>
      <c r="C1746" s="13" t="s">
        <v>414</v>
      </c>
      <c r="D1746" s="22" t="s">
        <v>28</v>
      </c>
      <c r="E1746" s="6" t="s">
        <v>32</v>
      </c>
    </row>
    <row r="1747" s="1" customFormat="1" ht="20.25" spans="1:5">
      <c r="A1747" s="4">
        <v>1745</v>
      </c>
      <c r="B1747" s="22">
        <v>320232178</v>
      </c>
      <c r="C1747" s="13" t="s">
        <v>684</v>
      </c>
      <c r="D1747" s="22" t="s">
        <v>28</v>
      </c>
      <c r="E1747" s="6" t="s">
        <v>32</v>
      </c>
    </row>
    <row r="1748" s="1" customFormat="1" ht="20.25" spans="1:5">
      <c r="A1748" s="4">
        <v>1746</v>
      </c>
      <c r="B1748" s="22">
        <v>320232162</v>
      </c>
      <c r="C1748" s="13" t="s">
        <v>4818</v>
      </c>
      <c r="D1748" s="22" t="s">
        <v>28</v>
      </c>
      <c r="E1748" s="6" t="s">
        <v>32</v>
      </c>
    </row>
    <row r="1749" s="1" customFormat="1" ht="20.25" spans="1:5">
      <c r="A1749" s="4">
        <v>1747</v>
      </c>
      <c r="B1749" s="22">
        <v>320232204</v>
      </c>
      <c r="C1749" s="13" t="s">
        <v>4819</v>
      </c>
      <c r="D1749" s="22" t="s">
        <v>28</v>
      </c>
      <c r="E1749" s="6" t="s">
        <v>32</v>
      </c>
    </row>
    <row r="1750" s="1" customFormat="1" ht="20.25" spans="1:5">
      <c r="A1750" s="4">
        <v>1748</v>
      </c>
      <c r="B1750" s="22">
        <v>320232192</v>
      </c>
      <c r="C1750" s="13" t="s">
        <v>4820</v>
      </c>
      <c r="D1750" s="22" t="s">
        <v>28</v>
      </c>
      <c r="E1750" s="6" t="s">
        <v>32</v>
      </c>
    </row>
    <row r="1751" s="1" customFormat="1" ht="20.25" spans="1:5">
      <c r="A1751" s="4">
        <v>1749</v>
      </c>
      <c r="B1751" s="22">
        <v>320232008</v>
      </c>
      <c r="C1751" s="13" t="s">
        <v>362</v>
      </c>
      <c r="D1751" s="39" t="s">
        <v>28</v>
      </c>
      <c r="E1751" s="6" t="s">
        <v>32</v>
      </c>
    </row>
    <row r="1752" s="1" customFormat="1" ht="20.25" spans="1:5">
      <c r="A1752" s="4">
        <v>1750</v>
      </c>
      <c r="B1752" s="40">
        <v>320232013</v>
      </c>
      <c r="C1752" s="13" t="s">
        <v>4821</v>
      </c>
      <c r="D1752" s="39" t="s">
        <v>28</v>
      </c>
      <c r="E1752" s="6" t="s">
        <v>32</v>
      </c>
    </row>
    <row r="1753" s="1" customFormat="1" ht="20.25" spans="1:5">
      <c r="A1753" s="4">
        <v>1751</v>
      </c>
      <c r="B1753" s="22">
        <v>320232015</v>
      </c>
      <c r="C1753" s="13" t="s">
        <v>4822</v>
      </c>
      <c r="D1753" s="41" t="s">
        <v>28</v>
      </c>
      <c r="E1753" s="6" t="s">
        <v>32</v>
      </c>
    </row>
    <row r="1754" s="1" customFormat="1" ht="20.25" spans="1:5">
      <c r="A1754" s="4">
        <v>1752</v>
      </c>
      <c r="B1754" s="22">
        <v>320232030</v>
      </c>
      <c r="C1754" s="13" t="s">
        <v>4823</v>
      </c>
      <c r="D1754" s="41" t="s">
        <v>28</v>
      </c>
      <c r="E1754" s="6" t="s">
        <v>32</v>
      </c>
    </row>
    <row r="1755" s="1" customFormat="1" ht="20.25" spans="1:5">
      <c r="A1755" s="4">
        <v>1753</v>
      </c>
      <c r="B1755" s="15">
        <v>320232032</v>
      </c>
      <c r="C1755" s="13" t="s">
        <v>4824</v>
      </c>
      <c r="D1755" s="41" t="s">
        <v>28</v>
      </c>
      <c r="E1755" s="6" t="s">
        <v>32</v>
      </c>
    </row>
    <row r="1756" s="1" customFormat="1" ht="20.25" spans="1:5">
      <c r="A1756" s="4">
        <v>1754</v>
      </c>
      <c r="B1756" s="15">
        <v>320232034</v>
      </c>
      <c r="C1756" s="13" t="s">
        <v>4825</v>
      </c>
      <c r="D1756" s="41" t="s">
        <v>28</v>
      </c>
      <c r="E1756" s="6" t="s">
        <v>32</v>
      </c>
    </row>
    <row r="1757" s="1" customFormat="1" ht="20.25" spans="1:5">
      <c r="A1757" s="4">
        <v>1755</v>
      </c>
      <c r="B1757" s="15">
        <v>320232041</v>
      </c>
      <c r="C1757" s="13" t="s">
        <v>4826</v>
      </c>
      <c r="D1757" s="41" t="s">
        <v>28</v>
      </c>
      <c r="E1757" s="6" t="s">
        <v>32</v>
      </c>
    </row>
    <row r="1758" s="1" customFormat="1" ht="20.25" spans="1:5">
      <c r="A1758" s="4">
        <v>1756</v>
      </c>
      <c r="B1758" s="15">
        <v>320232004</v>
      </c>
      <c r="C1758" s="13" t="s">
        <v>356</v>
      </c>
      <c r="D1758" s="41" t="s">
        <v>28</v>
      </c>
      <c r="E1758" s="6" t="s">
        <v>32</v>
      </c>
    </row>
    <row r="1759" s="1" customFormat="1" ht="20.25" spans="1:5">
      <c r="A1759" s="4">
        <v>1757</v>
      </c>
      <c r="B1759" s="15">
        <v>320232033</v>
      </c>
      <c r="C1759" s="13" t="s">
        <v>4827</v>
      </c>
      <c r="D1759" s="41" t="s">
        <v>28</v>
      </c>
      <c r="E1759" s="6" t="s">
        <v>32</v>
      </c>
    </row>
    <row r="1760" s="1" customFormat="1" ht="20.25" spans="1:5">
      <c r="A1760" s="4">
        <v>1758</v>
      </c>
      <c r="B1760" s="15">
        <v>320232048</v>
      </c>
      <c r="C1760" s="13" t="s">
        <v>4828</v>
      </c>
      <c r="D1760" s="41" t="s">
        <v>28</v>
      </c>
      <c r="E1760" s="6" t="s">
        <v>32</v>
      </c>
    </row>
    <row r="1761" s="1" customFormat="1" ht="20.25" spans="1:5">
      <c r="A1761" s="4">
        <v>1759</v>
      </c>
      <c r="B1761" s="36">
        <v>320230007</v>
      </c>
      <c r="C1761" s="13" t="s">
        <v>652</v>
      </c>
      <c r="D1761" s="15" t="s">
        <v>28</v>
      </c>
      <c r="E1761" s="36" t="s">
        <v>8</v>
      </c>
    </row>
    <row r="1762" s="1" customFormat="1" ht="20.25" spans="1:5">
      <c r="A1762" s="4">
        <v>1760</v>
      </c>
      <c r="B1762" s="15">
        <v>320230009</v>
      </c>
      <c r="C1762" s="13" t="s">
        <v>4829</v>
      </c>
      <c r="D1762" s="15" t="s">
        <v>28</v>
      </c>
      <c r="E1762" s="15" t="s">
        <v>8</v>
      </c>
    </row>
    <row r="1763" s="1" customFormat="1" ht="20.25" spans="1:5">
      <c r="A1763" s="4">
        <v>1761</v>
      </c>
      <c r="B1763" s="36">
        <v>320230012</v>
      </c>
      <c r="C1763" s="13" t="s">
        <v>4830</v>
      </c>
      <c r="D1763" s="15" t="s">
        <v>28</v>
      </c>
      <c r="E1763" s="36" t="s">
        <v>8</v>
      </c>
    </row>
    <row r="1764" s="1" customFormat="1" ht="20.25" spans="1:5">
      <c r="A1764" s="4">
        <v>1762</v>
      </c>
      <c r="B1764" s="36">
        <v>320230014</v>
      </c>
      <c r="C1764" s="13" t="s">
        <v>4831</v>
      </c>
      <c r="D1764" s="15" t="s">
        <v>28</v>
      </c>
      <c r="E1764" s="36" t="s">
        <v>8</v>
      </c>
    </row>
    <row r="1765" s="1" customFormat="1" ht="20.25" spans="1:5">
      <c r="A1765" s="4">
        <v>1763</v>
      </c>
      <c r="B1765" s="36">
        <v>320240001</v>
      </c>
      <c r="C1765" s="13" t="s">
        <v>4832</v>
      </c>
      <c r="D1765" s="15" t="s">
        <v>28</v>
      </c>
      <c r="E1765" s="22" t="s">
        <v>8</v>
      </c>
    </row>
    <row r="1766" s="1" customFormat="1" ht="20.25" spans="1:5">
      <c r="A1766" s="4">
        <v>1764</v>
      </c>
      <c r="B1766" s="36">
        <v>320240003</v>
      </c>
      <c r="C1766" s="13" t="s">
        <v>4833</v>
      </c>
      <c r="D1766" s="15" t="s">
        <v>28</v>
      </c>
      <c r="E1766" s="22" t="s">
        <v>8</v>
      </c>
    </row>
    <row r="1767" s="1" customFormat="1" ht="20.25" spans="1:5">
      <c r="A1767" s="4">
        <v>1765</v>
      </c>
      <c r="B1767" s="36">
        <v>320240005</v>
      </c>
      <c r="C1767" s="13" t="s">
        <v>351</v>
      </c>
      <c r="D1767" s="15" t="s">
        <v>28</v>
      </c>
      <c r="E1767" s="22" t="s">
        <v>8</v>
      </c>
    </row>
    <row r="1768" s="1" customFormat="1" ht="20.25" spans="1:5">
      <c r="A1768" s="4">
        <v>1766</v>
      </c>
      <c r="B1768" s="36">
        <v>320240007</v>
      </c>
      <c r="C1768" s="13" t="s">
        <v>651</v>
      </c>
      <c r="D1768" s="15" t="s">
        <v>28</v>
      </c>
      <c r="E1768" s="22" t="s">
        <v>8</v>
      </c>
    </row>
    <row r="1769" s="1" customFormat="1" ht="20.25" spans="1:5">
      <c r="A1769" s="4">
        <v>1767</v>
      </c>
      <c r="B1769" s="36">
        <v>320240009</v>
      </c>
      <c r="C1769" s="13" t="s">
        <v>4834</v>
      </c>
      <c r="D1769" s="15" t="s">
        <v>28</v>
      </c>
      <c r="E1769" s="22" t="s">
        <v>8</v>
      </c>
    </row>
    <row r="1770" s="1" customFormat="1" ht="20.25" spans="1:5">
      <c r="A1770" s="4">
        <v>1768</v>
      </c>
      <c r="B1770" s="36">
        <v>320240012</v>
      </c>
      <c r="C1770" s="13" t="s">
        <v>4835</v>
      </c>
      <c r="D1770" s="15" t="s">
        <v>28</v>
      </c>
      <c r="E1770" s="22" t="s">
        <v>8</v>
      </c>
    </row>
    <row r="1771" s="1" customFormat="1" ht="20.25" spans="1:5">
      <c r="A1771" s="4">
        <v>1769</v>
      </c>
      <c r="B1771" s="36">
        <v>320240015</v>
      </c>
      <c r="C1771" s="13" t="s">
        <v>353</v>
      </c>
      <c r="D1771" s="15" t="s">
        <v>28</v>
      </c>
      <c r="E1771" s="22" t="s">
        <v>8</v>
      </c>
    </row>
    <row r="1772" s="1" customFormat="1" ht="20.25" spans="1:5">
      <c r="A1772" s="4">
        <v>1770</v>
      </c>
      <c r="B1772" s="36">
        <v>320240016</v>
      </c>
      <c r="C1772" s="13" t="s">
        <v>4836</v>
      </c>
      <c r="D1772" s="15" t="s">
        <v>28</v>
      </c>
      <c r="E1772" s="22" t="s">
        <v>8</v>
      </c>
    </row>
    <row r="1773" s="1" customFormat="1" ht="20.25" spans="1:5">
      <c r="A1773" s="4">
        <v>1771</v>
      </c>
      <c r="B1773" s="37">
        <v>320242188</v>
      </c>
      <c r="C1773" s="13" t="s">
        <v>411</v>
      </c>
      <c r="D1773" s="37" t="s">
        <v>28</v>
      </c>
      <c r="E1773" s="6" t="s">
        <v>32</v>
      </c>
    </row>
    <row r="1774" s="1" customFormat="1" ht="20.25" spans="1:5">
      <c r="A1774" s="4">
        <v>1772</v>
      </c>
      <c r="B1774" s="37">
        <v>320242185</v>
      </c>
      <c r="C1774" s="13" t="s">
        <v>4837</v>
      </c>
      <c r="D1774" s="37" t="s">
        <v>28</v>
      </c>
      <c r="E1774" s="6" t="s">
        <v>32</v>
      </c>
    </row>
    <row r="1775" s="1" customFormat="1" ht="20.25" spans="1:5">
      <c r="A1775" s="4">
        <v>1773</v>
      </c>
      <c r="B1775" s="37">
        <v>320242214</v>
      </c>
      <c r="C1775" s="13" t="s">
        <v>4838</v>
      </c>
      <c r="D1775" s="37" t="s">
        <v>28</v>
      </c>
      <c r="E1775" s="6" t="s">
        <v>32</v>
      </c>
    </row>
    <row r="1776" s="1" customFormat="1" ht="20.25" spans="1:5">
      <c r="A1776" s="4">
        <v>1774</v>
      </c>
      <c r="B1776" s="37">
        <v>320242220</v>
      </c>
      <c r="C1776" s="13" t="s">
        <v>4839</v>
      </c>
      <c r="D1776" s="37" t="s">
        <v>28</v>
      </c>
      <c r="E1776" s="6" t="s">
        <v>32</v>
      </c>
    </row>
    <row r="1777" s="1" customFormat="1" ht="20.25" spans="1:5">
      <c r="A1777" s="4">
        <v>1775</v>
      </c>
      <c r="B1777" s="37">
        <v>320242202</v>
      </c>
      <c r="C1777" s="13" t="s">
        <v>4840</v>
      </c>
      <c r="D1777" s="37" t="s">
        <v>28</v>
      </c>
      <c r="E1777" s="6" t="s">
        <v>32</v>
      </c>
    </row>
    <row r="1778" s="1" customFormat="1" ht="20.25" spans="1:5">
      <c r="A1778" s="4">
        <v>1776</v>
      </c>
      <c r="B1778" s="37">
        <v>320242213</v>
      </c>
      <c r="C1778" s="13" t="s">
        <v>4841</v>
      </c>
      <c r="D1778" s="37" t="s">
        <v>28</v>
      </c>
      <c r="E1778" s="6" t="s">
        <v>32</v>
      </c>
    </row>
    <row r="1779" s="1" customFormat="1" ht="20.25" spans="1:5">
      <c r="A1779" s="4">
        <v>1777</v>
      </c>
      <c r="B1779" s="37">
        <v>320242201</v>
      </c>
      <c r="C1779" s="13" t="s">
        <v>4842</v>
      </c>
      <c r="D1779" s="37" t="s">
        <v>28</v>
      </c>
      <c r="E1779" s="6" t="s">
        <v>32</v>
      </c>
    </row>
    <row r="1780" s="1" customFormat="1" ht="20.25" spans="1:5">
      <c r="A1780" s="4">
        <v>1778</v>
      </c>
      <c r="B1780" s="37">
        <v>320242207</v>
      </c>
      <c r="C1780" s="13" t="s">
        <v>4843</v>
      </c>
      <c r="D1780" s="42" t="s">
        <v>28</v>
      </c>
      <c r="E1780" s="6" t="s">
        <v>32</v>
      </c>
    </row>
    <row r="1781" s="1" customFormat="1" ht="20.25" spans="1:5">
      <c r="A1781" s="4">
        <v>1779</v>
      </c>
      <c r="B1781" s="37">
        <v>320242186</v>
      </c>
      <c r="C1781" s="13" t="s">
        <v>4844</v>
      </c>
      <c r="D1781" s="37" t="s">
        <v>28</v>
      </c>
      <c r="E1781" s="6" t="s">
        <v>32</v>
      </c>
    </row>
    <row r="1782" s="1" customFormat="1" ht="20.25" spans="1:5">
      <c r="A1782" s="4">
        <v>1780</v>
      </c>
      <c r="B1782" s="37">
        <v>320242204</v>
      </c>
      <c r="C1782" s="13" t="s">
        <v>4845</v>
      </c>
      <c r="D1782" s="37" t="s">
        <v>28</v>
      </c>
      <c r="E1782" s="6" t="s">
        <v>32</v>
      </c>
    </row>
    <row r="1783" s="1" customFormat="1" ht="20.25" spans="1:5">
      <c r="A1783" s="4">
        <v>1781</v>
      </c>
      <c r="B1783" s="37">
        <v>320242198</v>
      </c>
      <c r="C1783" s="13" t="s">
        <v>4846</v>
      </c>
      <c r="D1783" s="37" t="s">
        <v>28</v>
      </c>
      <c r="E1783" s="6" t="s">
        <v>32</v>
      </c>
    </row>
    <row r="1784" s="1" customFormat="1" ht="20.25" spans="1:5">
      <c r="A1784" s="4">
        <v>1782</v>
      </c>
      <c r="B1784" s="37">
        <v>320242176</v>
      </c>
      <c r="C1784" s="13" t="s">
        <v>4847</v>
      </c>
      <c r="D1784" s="37" t="s">
        <v>28</v>
      </c>
      <c r="E1784" s="6" t="s">
        <v>32</v>
      </c>
    </row>
    <row r="1785" s="1" customFormat="1" ht="20.25" spans="1:5">
      <c r="A1785" s="4">
        <v>1783</v>
      </c>
      <c r="B1785" s="37">
        <v>320242170</v>
      </c>
      <c r="C1785" s="13" t="s">
        <v>4848</v>
      </c>
      <c r="D1785" s="37" t="s">
        <v>28</v>
      </c>
      <c r="E1785" s="6" t="s">
        <v>32</v>
      </c>
    </row>
    <row r="1786" s="1" customFormat="1" ht="20.25" spans="1:5">
      <c r="A1786" s="4">
        <v>1784</v>
      </c>
      <c r="B1786" s="37">
        <v>320242191</v>
      </c>
      <c r="C1786" s="13" t="s">
        <v>4849</v>
      </c>
      <c r="D1786" s="37" t="s">
        <v>28</v>
      </c>
      <c r="E1786" s="6" t="s">
        <v>32</v>
      </c>
    </row>
    <row r="1787" s="1" customFormat="1" ht="20.25" spans="1:5">
      <c r="A1787" s="4">
        <v>1785</v>
      </c>
      <c r="B1787" s="37">
        <v>320242171</v>
      </c>
      <c r="C1787" s="13" t="s">
        <v>4850</v>
      </c>
      <c r="D1787" s="37" t="s">
        <v>28</v>
      </c>
      <c r="E1787" s="6" t="s">
        <v>32</v>
      </c>
    </row>
    <row r="1788" s="1" customFormat="1" ht="20.25" spans="1:5">
      <c r="A1788" s="4">
        <v>1786</v>
      </c>
      <c r="B1788" s="37">
        <v>320242203</v>
      </c>
      <c r="C1788" s="13" t="s">
        <v>690</v>
      </c>
      <c r="D1788" s="37" t="s">
        <v>28</v>
      </c>
      <c r="E1788" s="6" t="s">
        <v>32</v>
      </c>
    </row>
    <row r="1789" s="1" customFormat="1" ht="20.25" spans="1:5">
      <c r="A1789" s="4">
        <v>1787</v>
      </c>
      <c r="B1789" s="37">
        <v>320242215</v>
      </c>
      <c r="C1789" s="13" t="s">
        <v>4851</v>
      </c>
      <c r="D1789" s="37" t="s">
        <v>28</v>
      </c>
      <c r="E1789" s="6" t="s">
        <v>32</v>
      </c>
    </row>
    <row r="1790" s="1" customFormat="1" ht="20.25" spans="1:5">
      <c r="A1790" s="4">
        <v>1788</v>
      </c>
      <c r="B1790" s="37">
        <v>320242196</v>
      </c>
      <c r="C1790" s="13" t="s">
        <v>4852</v>
      </c>
      <c r="D1790" s="37" t="s">
        <v>28</v>
      </c>
      <c r="E1790" s="6" t="s">
        <v>32</v>
      </c>
    </row>
    <row r="1791" s="1" customFormat="1" ht="20.25" spans="1:5">
      <c r="A1791" s="4">
        <v>1789</v>
      </c>
      <c r="B1791" s="37">
        <v>320242192</v>
      </c>
      <c r="C1791" s="13" t="s">
        <v>159</v>
      </c>
      <c r="D1791" s="42" t="s">
        <v>28</v>
      </c>
      <c r="E1791" s="6" t="s">
        <v>32</v>
      </c>
    </row>
    <row r="1792" s="1" customFormat="1" ht="20.25" spans="1:5">
      <c r="A1792" s="4">
        <v>1790</v>
      </c>
      <c r="B1792" s="37">
        <v>320242190</v>
      </c>
      <c r="C1792" s="13" t="s">
        <v>627</v>
      </c>
      <c r="D1792" s="37" t="s">
        <v>28</v>
      </c>
      <c r="E1792" s="6" t="s">
        <v>32</v>
      </c>
    </row>
    <row r="1793" s="1" customFormat="1" ht="20.25" spans="1:5">
      <c r="A1793" s="4">
        <v>1791</v>
      </c>
      <c r="B1793" s="37">
        <v>320242205</v>
      </c>
      <c r="C1793" s="13" t="s">
        <v>4853</v>
      </c>
      <c r="D1793" s="37" t="s">
        <v>28</v>
      </c>
      <c r="E1793" s="6" t="s">
        <v>32</v>
      </c>
    </row>
    <row r="1794" s="1" customFormat="1" ht="20.25" spans="1:5">
      <c r="A1794" s="4">
        <v>1792</v>
      </c>
      <c r="B1794" s="37">
        <v>320242208</v>
      </c>
      <c r="C1794" s="13" t="s">
        <v>4854</v>
      </c>
      <c r="D1794" s="37" t="s">
        <v>28</v>
      </c>
      <c r="E1794" s="6" t="s">
        <v>32</v>
      </c>
    </row>
    <row r="1795" s="1" customFormat="1" ht="20.25" spans="1:5">
      <c r="A1795" s="4">
        <v>1793</v>
      </c>
      <c r="B1795" s="37">
        <v>320242169</v>
      </c>
      <c r="C1795" s="13" t="s">
        <v>4855</v>
      </c>
      <c r="D1795" s="37" t="s">
        <v>28</v>
      </c>
      <c r="E1795" s="6" t="s">
        <v>32</v>
      </c>
    </row>
    <row r="1796" s="1" customFormat="1" ht="20.25" spans="1:5">
      <c r="A1796" s="4">
        <v>1794</v>
      </c>
      <c r="B1796" s="37">
        <v>320242178</v>
      </c>
      <c r="C1796" s="13" t="s">
        <v>4856</v>
      </c>
      <c r="D1796" s="37" t="s">
        <v>28</v>
      </c>
      <c r="E1796" s="6" t="s">
        <v>32</v>
      </c>
    </row>
    <row r="1797" s="1" customFormat="1" ht="20.25" spans="1:5">
      <c r="A1797" s="4">
        <v>1795</v>
      </c>
      <c r="B1797" s="37">
        <v>320242167</v>
      </c>
      <c r="C1797" s="13" t="s">
        <v>4857</v>
      </c>
      <c r="D1797" s="42" t="s">
        <v>28</v>
      </c>
      <c r="E1797" s="6" t="s">
        <v>32</v>
      </c>
    </row>
    <row r="1798" s="1" customFormat="1" ht="20.25" spans="1:5">
      <c r="A1798" s="4">
        <v>1796</v>
      </c>
      <c r="B1798" s="37">
        <v>320242199</v>
      </c>
      <c r="C1798" s="13" t="s">
        <v>4858</v>
      </c>
      <c r="D1798" s="42" t="s">
        <v>28</v>
      </c>
      <c r="E1798" s="6" t="s">
        <v>32</v>
      </c>
    </row>
    <row r="1799" s="1" customFormat="1" ht="20.25" spans="1:5">
      <c r="A1799" s="4">
        <v>1797</v>
      </c>
      <c r="B1799" s="37">
        <v>320242218</v>
      </c>
      <c r="C1799" s="13" t="s">
        <v>4859</v>
      </c>
      <c r="D1799" s="37" t="s">
        <v>28</v>
      </c>
      <c r="E1799" s="6" t="s">
        <v>32</v>
      </c>
    </row>
    <row r="1800" s="1" customFormat="1" ht="20.25" spans="1:5">
      <c r="A1800" s="4">
        <v>1798</v>
      </c>
      <c r="B1800" s="37">
        <v>320242189</v>
      </c>
      <c r="C1800" s="13" t="s">
        <v>401</v>
      </c>
      <c r="D1800" s="37" t="s">
        <v>28</v>
      </c>
      <c r="E1800" s="6" t="s">
        <v>32</v>
      </c>
    </row>
    <row r="1801" s="1" customFormat="1" ht="20.25" spans="1:5">
      <c r="A1801" s="4">
        <v>1799</v>
      </c>
      <c r="B1801" s="37">
        <v>320242195</v>
      </c>
      <c r="C1801" s="13" t="s">
        <v>4860</v>
      </c>
      <c r="D1801" s="37" t="s">
        <v>28</v>
      </c>
      <c r="E1801" s="6" t="s">
        <v>32</v>
      </c>
    </row>
    <row r="1802" s="1" customFormat="1" ht="20.25" spans="1:5">
      <c r="A1802" s="4">
        <v>1800</v>
      </c>
      <c r="B1802" s="37">
        <v>320242175</v>
      </c>
      <c r="C1802" s="13" t="s">
        <v>689</v>
      </c>
      <c r="D1802" s="37" t="s">
        <v>28</v>
      </c>
      <c r="E1802" s="6" t="s">
        <v>32</v>
      </c>
    </row>
    <row r="1803" s="1" customFormat="1" ht="20.25" spans="1:5">
      <c r="A1803" s="4">
        <v>1801</v>
      </c>
      <c r="B1803" s="22">
        <v>320242003</v>
      </c>
      <c r="C1803" s="13" t="s">
        <v>4861</v>
      </c>
      <c r="D1803" s="22" t="s">
        <v>28</v>
      </c>
      <c r="E1803" s="6" t="s">
        <v>32</v>
      </c>
    </row>
    <row r="1804" s="1" customFormat="1" ht="20.25" spans="1:5">
      <c r="A1804" s="4">
        <v>1802</v>
      </c>
      <c r="B1804" s="22">
        <v>320242006</v>
      </c>
      <c r="C1804" s="13" t="s">
        <v>4862</v>
      </c>
      <c r="D1804" s="22" t="s">
        <v>28</v>
      </c>
      <c r="E1804" s="6" t="s">
        <v>32</v>
      </c>
    </row>
    <row r="1805" s="1" customFormat="1" ht="20.25" spans="1:5">
      <c r="A1805" s="4">
        <v>1803</v>
      </c>
      <c r="B1805" s="22">
        <v>320242008</v>
      </c>
      <c r="C1805" s="13" t="s">
        <v>4863</v>
      </c>
      <c r="D1805" s="22" t="s">
        <v>28</v>
      </c>
      <c r="E1805" s="6" t="s">
        <v>32</v>
      </c>
    </row>
    <row r="1806" s="1" customFormat="1" ht="20.25" spans="1:5">
      <c r="A1806" s="4">
        <v>1804</v>
      </c>
      <c r="B1806" s="22">
        <v>320242010</v>
      </c>
      <c r="C1806" s="13" t="s">
        <v>4864</v>
      </c>
      <c r="D1806" s="22" t="s">
        <v>28</v>
      </c>
      <c r="E1806" s="6" t="s">
        <v>32</v>
      </c>
    </row>
    <row r="1807" s="1" customFormat="1" ht="20.25" spans="1:5">
      <c r="A1807" s="4">
        <v>1805</v>
      </c>
      <c r="B1807" s="22">
        <v>320242022</v>
      </c>
      <c r="C1807" s="13" t="s">
        <v>4865</v>
      </c>
      <c r="D1807" s="22" t="s">
        <v>28</v>
      </c>
      <c r="E1807" s="6" t="s">
        <v>32</v>
      </c>
    </row>
    <row r="1808" s="1" customFormat="1" ht="20.25" spans="1:5">
      <c r="A1808" s="4">
        <v>1806</v>
      </c>
      <c r="B1808" s="22">
        <v>320242024</v>
      </c>
      <c r="C1808" s="13" t="s">
        <v>4866</v>
      </c>
      <c r="D1808" s="22" t="s">
        <v>28</v>
      </c>
      <c r="E1808" s="6" t="s">
        <v>32</v>
      </c>
    </row>
    <row r="1809" s="1" customFormat="1" ht="20.25" spans="1:5">
      <c r="A1809" s="4">
        <v>1807</v>
      </c>
      <c r="B1809" s="22">
        <v>320242026</v>
      </c>
      <c r="C1809" s="13" t="s">
        <v>4867</v>
      </c>
      <c r="D1809" s="22" t="s">
        <v>28</v>
      </c>
      <c r="E1809" s="6" t="s">
        <v>32</v>
      </c>
    </row>
    <row r="1810" s="1" customFormat="1" ht="20.25" spans="1:5">
      <c r="A1810" s="4">
        <v>1808</v>
      </c>
      <c r="B1810" s="22">
        <v>320242030</v>
      </c>
      <c r="C1810" s="13" t="s">
        <v>4868</v>
      </c>
      <c r="D1810" s="22" t="s">
        <v>28</v>
      </c>
      <c r="E1810" s="6" t="s">
        <v>32</v>
      </c>
    </row>
    <row r="1811" s="1" customFormat="1" ht="20.25" spans="1:5">
      <c r="A1811" s="4">
        <v>1809</v>
      </c>
      <c r="B1811" s="22">
        <v>320242034</v>
      </c>
      <c r="C1811" s="13" t="s">
        <v>4869</v>
      </c>
      <c r="D1811" s="22" t="s">
        <v>28</v>
      </c>
      <c r="E1811" s="6" t="s">
        <v>32</v>
      </c>
    </row>
    <row r="1812" s="1" customFormat="1" ht="20.25" spans="1:5">
      <c r="A1812" s="4">
        <v>1810</v>
      </c>
      <c r="B1812" s="22">
        <v>320242036</v>
      </c>
      <c r="C1812" s="13" t="s">
        <v>4870</v>
      </c>
      <c r="D1812" s="22" t="s">
        <v>28</v>
      </c>
      <c r="E1812" s="6" t="s">
        <v>32</v>
      </c>
    </row>
    <row r="1813" s="1" customFormat="1" ht="20.25" spans="1:5">
      <c r="A1813" s="4">
        <v>1811</v>
      </c>
      <c r="B1813" s="22">
        <v>320242037</v>
      </c>
      <c r="C1813" s="13" t="s">
        <v>4871</v>
      </c>
      <c r="D1813" s="22" t="s">
        <v>28</v>
      </c>
      <c r="E1813" s="6" t="s">
        <v>32</v>
      </c>
    </row>
    <row r="1814" s="1" customFormat="1" ht="20.25" spans="1:5">
      <c r="A1814" s="4">
        <v>1812</v>
      </c>
      <c r="B1814" s="22">
        <v>320242038</v>
      </c>
      <c r="C1814" s="13" t="s">
        <v>2810</v>
      </c>
      <c r="D1814" s="22" t="s">
        <v>28</v>
      </c>
      <c r="E1814" s="6" t="s">
        <v>32</v>
      </c>
    </row>
    <row r="1815" s="1" customFormat="1" ht="20.25" spans="1:5">
      <c r="A1815" s="4">
        <v>1813</v>
      </c>
      <c r="B1815" s="22">
        <v>320242042</v>
      </c>
      <c r="C1815" s="13" t="s">
        <v>2691</v>
      </c>
      <c r="D1815" s="22" t="s">
        <v>28</v>
      </c>
      <c r="E1815" s="6" t="s">
        <v>32</v>
      </c>
    </row>
    <row r="1816" s="1" customFormat="1" ht="20.25" spans="1:5">
      <c r="A1816" s="4">
        <v>1814</v>
      </c>
      <c r="B1816" s="22">
        <v>320242043</v>
      </c>
      <c r="C1816" s="13" t="s">
        <v>660</v>
      </c>
      <c r="D1816" s="22" t="s">
        <v>28</v>
      </c>
      <c r="E1816" s="6" t="s">
        <v>32</v>
      </c>
    </row>
    <row r="1817" s="1" customFormat="1" ht="20.25" spans="1:5">
      <c r="A1817" s="4">
        <v>1815</v>
      </c>
      <c r="B1817" s="22">
        <v>320242046</v>
      </c>
      <c r="C1817" s="13" t="s">
        <v>4872</v>
      </c>
      <c r="D1817" s="22" t="s">
        <v>28</v>
      </c>
      <c r="E1817" s="6" t="s">
        <v>32</v>
      </c>
    </row>
    <row r="1818" s="1" customFormat="1" ht="20.25" spans="1:5">
      <c r="A1818" s="4">
        <v>1816</v>
      </c>
      <c r="B1818" s="22">
        <v>320242047</v>
      </c>
      <c r="C1818" s="13" t="s">
        <v>4873</v>
      </c>
      <c r="D1818" s="22" t="s">
        <v>28</v>
      </c>
      <c r="E1818" s="6" t="s">
        <v>32</v>
      </c>
    </row>
    <row r="1819" s="1" customFormat="1" ht="20.25" spans="1:5">
      <c r="A1819" s="4">
        <v>1817</v>
      </c>
      <c r="B1819" s="22">
        <v>320242049</v>
      </c>
      <c r="C1819" s="13" t="s">
        <v>4874</v>
      </c>
      <c r="D1819" s="22" t="s">
        <v>28</v>
      </c>
      <c r="E1819" s="6" t="s">
        <v>32</v>
      </c>
    </row>
    <row r="1820" s="1" customFormat="1" ht="20.25" spans="1:5">
      <c r="A1820" s="4">
        <v>1818</v>
      </c>
      <c r="B1820" s="22">
        <v>320242084</v>
      </c>
      <c r="C1820" s="13" t="s">
        <v>4875</v>
      </c>
      <c r="D1820" s="22" t="s">
        <v>28</v>
      </c>
      <c r="E1820" s="6" t="s">
        <v>32</v>
      </c>
    </row>
    <row r="1821" s="1" customFormat="1" ht="20.25" spans="1:5">
      <c r="A1821" s="4">
        <v>1819</v>
      </c>
      <c r="B1821" s="22">
        <v>320242085</v>
      </c>
      <c r="C1821" s="13" t="s">
        <v>4876</v>
      </c>
      <c r="D1821" s="22" t="s">
        <v>28</v>
      </c>
      <c r="E1821" s="6" t="s">
        <v>32</v>
      </c>
    </row>
    <row r="1822" s="1" customFormat="1" ht="20.25" spans="1:5">
      <c r="A1822" s="4">
        <v>1820</v>
      </c>
      <c r="B1822" s="22">
        <v>320242090</v>
      </c>
      <c r="C1822" s="13" t="s">
        <v>4877</v>
      </c>
      <c r="D1822" s="22" t="s">
        <v>28</v>
      </c>
      <c r="E1822" s="6" t="s">
        <v>32</v>
      </c>
    </row>
    <row r="1823" s="1" customFormat="1" ht="20.25" spans="1:5">
      <c r="A1823" s="4">
        <v>1821</v>
      </c>
      <c r="B1823" s="22">
        <v>320242091</v>
      </c>
      <c r="C1823" s="13" t="s">
        <v>393</v>
      </c>
      <c r="D1823" s="22" t="s">
        <v>28</v>
      </c>
      <c r="E1823" s="6" t="s">
        <v>32</v>
      </c>
    </row>
    <row r="1824" s="1" customFormat="1" ht="20.25" spans="1:5">
      <c r="A1824" s="4">
        <v>1822</v>
      </c>
      <c r="B1824" s="22">
        <v>320242092</v>
      </c>
      <c r="C1824" s="13" t="s">
        <v>4878</v>
      </c>
      <c r="D1824" s="22" t="s">
        <v>28</v>
      </c>
      <c r="E1824" s="6" t="s">
        <v>32</v>
      </c>
    </row>
    <row r="1825" s="1" customFormat="1" ht="20.25" spans="1:5">
      <c r="A1825" s="4">
        <v>1823</v>
      </c>
      <c r="B1825" s="22">
        <v>320242097</v>
      </c>
      <c r="C1825" s="13" t="s">
        <v>396</v>
      </c>
      <c r="D1825" s="22" t="s">
        <v>28</v>
      </c>
      <c r="E1825" s="6" t="s">
        <v>32</v>
      </c>
    </row>
    <row r="1826" s="1" customFormat="1" ht="20.25" spans="1:5">
      <c r="A1826" s="4">
        <v>1824</v>
      </c>
      <c r="B1826" s="22">
        <v>320242104</v>
      </c>
      <c r="C1826" s="13" t="s">
        <v>4879</v>
      </c>
      <c r="D1826" s="22" t="s">
        <v>28</v>
      </c>
      <c r="E1826" s="6" t="s">
        <v>32</v>
      </c>
    </row>
    <row r="1827" s="1" customFormat="1" ht="20.25" spans="1:5">
      <c r="A1827" s="4">
        <v>1825</v>
      </c>
      <c r="B1827" s="22">
        <v>320242105</v>
      </c>
      <c r="C1827" s="13" t="s">
        <v>4880</v>
      </c>
      <c r="D1827" s="22" t="s">
        <v>28</v>
      </c>
      <c r="E1827" s="6" t="s">
        <v>32</v>
      </c>
    </row>
    <row r="1828" s="1" customFormat="1" ht="20.25" spans="1:5">
      <c r="A1828" s="4">
        <v>1826</v>
      </c>
      <c r="B1828" s="22">
        <v>320242113</v>
      </c>
      <c r="C1828" s="13" t="s">
        <v>4881</v>
      </c>
      <c r="D1828" s="22" t="s">
        <v>28</v>
      </c>
      <c r="E1828" s="6" t="s">
        <v>32</v>
      </c>
    </row>
    <row r="1829" s="1" customFormat="1" ht="20.25" spans="1:5">
      <c r="A1829" s="4">
        <v>1827</v>
      </c>
      <c r="B1829" s="22">
        <v>320242114</v>
      </c>
      <c r="C1829" s="13" t="s">
        <v>4882</v>
      </c>
      <c r="D1829" s="22" t="s">
        <v>28</v>
      </c>
      <c r="E1829" s="6" t="s">
        <v>32</v>
      </c>
    </row>
    <row r="1830" s="1" customFormat="1" ht="20.25" spans="1:5">
      <c r="A1830" s="4">
        <v>1828</v>
      </c>
      <c r="B1830" s="22">
        <v>320242115</v>
      </c>
      <c r="C1830" s="13" t="s">
        <v>4883</v>
      </c>
      <c r="D1830" s="22" t="s">
        <v>28</v>
      </c>
      <c r="E1830" s="6" t="s">
        <v>32</v>
      </c>
    </row>
    <row r="1831" s="1" customFormat="1" ht="20.25" spans="1:5">
      <c r="A1831" s="4">
        <v>1829</v>
      </c>
      <c r="B1831" s="22">
        <v>320242129</v>
      </c>
      <c r="C1831" s="13" t="s">
        <v>680</v>
      </c>
      <c r="D1831" s="22" t="s">
        <v>28</v>
      </c>
      <c r="E1831" s="6" t="s">
        <v>32</v>
      </c>
    </row>
    <row r="1832" s="1" customFormat="1" ht="20.25" spans="1:5">
      <c r="A1832" s="4">
        <v>1830</v>
      </c>
      <c r="B1832" s="22">
        <v>320242141</v>
      </c>
      <c r="C1832" s="13" t="s">
        <v>4884</v>
      </c>
      <c r="D1832" s="22" t="s">
        <v>28</v>
      </c>
      <c r="E1832" s="6" t="s">
        <v>32</v>
      </c>
    </row>
    <row r="1833" s="1" customFormat="1" ht="20.25" spans="1:5">
      <c r="A1833" s="4">
        <v>1831</v>
      </c>
      <c r="B1833" s="22">
        <v>320242142</v>
      </c>
      <c r="C1833" s="13" t="s">
        <v>4885</v>
      </c>
      <c r="D1833" s="22" t="s">
        <v>28</v>
      </c>
      <c r="E1833" s="6" t="s">
        <v>32</v>
      </c>
    </row>
    <row r="1834" s="1" customFormat="1" ht="20.25" spans="1:5">
      <c r="A1834" s="4">
        <v>1832</v>
      </c>
      <c r="B1834" s="22">
        <v>320242143</v>
      </c>
      <c r="C1834" s="13" t="s">
        <v>4886</v>
      </c>
      <c r="D1834" s="22" t="s">
        <v>28</v>
      </c>
      <c r="E1834" s="6" t="s">
        <v>32</v>
      </c>
    </row>
    <row r="1835" s="1" customFormat="1" ht="20.25" spans="1:5">
      <c r="A1835" s="4">
        <v>1833</v>
      </c>
      <c r="B1835" s="22">
        <v>320242144</v>
      </c>
      <c r="C1835" s="13" t="s">
        <v>4887</v>
      </c>
      <c r="D1835" s="22" t="s">
        <v>28</v>
      </c>
      <c r="E1835" s="6" t="s">
        <v>32</v>
      </c>
    </row>
    <row r="1836" s="1" customFormat="1" ht="20.25" spans="1:5">
      <c r="A1836" s="4">
        <v>1834</v>
      </c>
      <c r="B1836" s="22">
        <v>320242145</v>
      </c>
      <c r="C1836" s="13" t="s">
        <v>4888</v>
      </c>
      <c r="D1836" s="22" t="s">
        <v>28</v>
      </c>
      <c r="E1836" s="6" t="s">
        <v>32</v>
      </c>
    </row>
    <row r="1837" s="1" customFormat="1" ht="20.25" spans="1:5">
      <c r="A1837" s="4">
        <v>1835</v>
      </c>
      <c r="B1837" s="22">
        <v>320242150</v>
      </c>
      <c r="C1837" s="13" t="s">
        <v>391</v>
      </c>
      <c r="D1837" s="22" t="s">
        <v>28</v>
      </c>
      <c r="E1837" s="6" t="s">
        <v>32</v>
      </c>
    </row>
    <row r="1838" s="1" customFormat="1" ht="20.25" spans="1:5">
      <c r="A1838" s="4">
        <v>1836</v>
      </c>
      <c r="B1838" s="22">
        <v>320242155</v>
      </c>
      <c r="C1838" s="13" t="s">
        <v>4889</v>
      </c>
      <c r="D1838" s="22" t="s">
        <v>28</v>
      </c>
      <c r="E1838" s="6" t="s">
        <v>32</v>
      </c>
    </row>
    <row r="1839" s="1" customFormat="1" ht="20.25" spans="1:5">
      <c r="A1839" s="4">
        <v>1837</v>
      </c>
      <c r="B1839" s="22">
        <v>320242156</v>
      </c>
      <c r="C1839" s="13" t="s">
        <v>395</v>
      </c>
      <c r="D1839" s="22" t="s">
        <v>28</v>
      </c>
      <c r="E1839" s="6" t="s">
        <v>32</v>
      </c>
    </row>
    <row r="1840" s="1" customFormat="1" ht="20.25" spans="1:5">
      <c r="A1840" s="4">
        <v>1838</v>
      </c>
      <c r="B1840" s="22">
        <v>320242158</v>
      </c>
      <c r="C1840" s="13" t="s">
        <v>4890</v>
      </c>
      <c r="D1840" s="22" t="s">
        <v>28</v>
      </c>
      <c r="E1840" s="6" t="s">
        <v>32</v>
      </c>
    </row>
    <row r="1841" s="1" customFormat="1" ht="20.25" spans="1:5">
      <c r="A1841" s="4">
        <v>1839</v>
      </c>
      <c r="B1841" s="22">
        <v>320242159</v>
      </c>
      <c r="C1841" s="13" t="s">
        <v>682</v>
      </c>
      <c r="D1841" s="22" t="s">
        <v>28</v>
      </c>
      <c r="E1841" s="6" t="s">
        <v>32</v>
      </c>
    </row>
    <row r="1842" s="1" customFormat="1" ht="20.25" spans="1:5">
      <c r="A1842" s="4">
        <v>1840</v>
      </c>
      <c r="B1842" s="22">
        <v>320242162</v>
      </c>
      <c r="C1842" s="13" t="s">
        <v>4891</v>
      </c>
      <c r="D1842" s="22" t="s">
        <v>28</v>
      </c>
      <c r="E1842" s="6" t="s">
        <v>32</v>
      </c>
    </row>
    <row r="1843" s="1" customFormat="1" ht="20.25" spans="1:5">
      <c r="A1843" s="4">
        <v>1841</v>
      </c>
      <c r="B1843" s="38">
        <v>320232081</v>
      </c>
      <c r="C1843" s="13" t="s">
        <v>4892</v>
      </c>
      <c r="D1843" s="39" t="s">
        <v>28</v>
      </c>
      <c r="E1843" s="6" t="s">
        <v>32</v>
      </c>
    </row>
    <row r="1844" s="1" customFormat="1" ht="20.25" spans="1:5">
      <c r="A1844" s="4">
        <v>1842</v>
      </c>
      <c r="B1844" s="38">
        <v>320232083</v>
      </c>
      <c r="C1844" s="13" t="s">
        <v>384</v>
      </c>
      <c r="D1844" s="39" t="s">
        <v>28</v>
      </c>
      <c r="E1844" s="6" t="s">
        <v>32</v>
      </c>
    </row>
    <row r="1845" s="1" customFormat="1" ht="20.25" spans="1:5">
      <c r="A1845" s="4">
        <v>1843</v>
      </c>
      <c r="B1845" s="38">
        <v>320232085</v>
      </c>
      <c r="C1845" s="13" t="s">
        <v>4893</v>
      </c>
      <c r="D1845" s="39" t="s">
        <v>28</v>
      </c>
      <c r="E1845" s="6" t="s">
        <v>32</v>
      </c>
    </row>
    <row r="1846" s="1" customFormat="1" ht="20.25" spans="1:5">
      <c r="A1846" s="4">
        <v>1844</v>
      </c>
      <c r="B1846" s="38">
        <v>320232086</v>
      </c>
      <c r="C1846" s="13" t="s">
        <v>677</v>
      </c>
      <c r="D1846" s="39" t="s">
        <v>28</v>
      </c>
      <c r="E1846" s="6" t="s">
        <v>32</v>
      </c>
    </row>
    <row r="1847" s="1" customFormat="1" ht="20.25" spans="1:5">
      <c r="A1847" s="4">
        <v>1845</v>
      </c>
      <c r="B1847" s="38">
        <v>320232087</v>
      </c>
      <c r="C1847" s="13" t="s">
        <v>4894</v>
      </c>
      <c r="D1847" s="39" t="s">
        <v>28</v>
      </c>
      <c r="E1847" s="6" t="s">
        <v>32</v>
      </c>
    </row>
    <row r="1848" s="1" customFormat="1" ht="20.25" spans="1:5">
      <c r="A1848" s="4">
        <v>1846</v>
      </c>
      <c r="B1848" s="38">
        <v>320232089</v>
      </c>
      <c r="C1848" s="13" t="s">
        <v>4895</v>
      </c>
      <c r="D1848" s="39" t="s">
        <v>28</v>
      </c>
      <c r="E1848" s="6" t="s">
        <v>32</v>
      </c>
    </row>
    <row r="1849" s="1" customFormat="1" ht="20.25" spans="1:5">
      <c r="A1849" s="4">
        <v>1847</v>
      </c>
      <c r="B1849" s="38">
        <v>320232099</v>
      </c>
      <c r="C1849" s="13" t="s">
        <v>4896</v>
      </c>
      <c r="D1849" s="39" t="s">
        <v>28</v>
      </c>
      <c r="E1849" s="6" t="s">
        <v>32</v>
      </c>
    </row>
    <row r="1850" s="1" customFormat="1" ht="20.25" spans="1:5">
      <c r="A1850" s="4">
        <v>1848</v>
      </c>
      <c r="B1850" s="38">
        <v>320232102</v>
      </c>
      <c r="C1850" s="13" t="s">
        <v>390</v>
      </c>
      <c r="D1850" s="39" t="s">
        <v>28</v>
      </c>
      <c r="E1850" s="6" t="s">
        <v>32</v>
      </c>
    </row>
    <row r="1851" s="1" customFormat="1" ht="20.25" spans="1:5">
      <c r="A1851" s="4">
        <v>1849</v>
      </c>
      <c r="B1851" s="38">
        <v>320232103</v>
      </c>
      <c r="C1851" s="13" t="s">
        <v>382</v>
      </c>
      <c r="D1851" s="39" t="s">
        <v>28</v>
      </c>
      <c r="E1851" s="6" t="s">
        <v>32</v>
      </c>
    </row>
    <row r="1852" s="1" customFormat="1" ht="20.25" spans="1:5">
      <c r="A1852" s="4">
        <v>1850</v>
      </c>
      <c r="B1852" s="38">
        <v>320232104</v>
      </c>
      <c r="C1852" s="13" t="s">
        <v>383</v>
      </c>
      <c r="D1852" s="39" t="s">
        <v>28</v>
      </c>
      <c r="E1852" s="6" t="s">
        <v>32</v>
      </c>
    </row>
    <row r="1853" s="1" customFormat="1" ht="20.25" spans="1:5">
      <c r="A1853" s="4">
        <v>1851</v>
      </c>
      <c r="B1853" s="38">
        <v>320232109</v>
      </c>
      <c r="C1853" s="13" t="s">
        <v>4897</v>
      </c>
      <c r="D1853" s="39" t="s">
        <v>28</v>
      </c>
      <c r="E1853" s="6" t="s">
        <v>32</v>
      </c>
    </row>
    <row r="1854" s="1" customFormat="1" ht="20.25" spans="1:5">
      <c r="A1854" s="4">
        <v>1852</v>
      </c>
      <c r="B1854" s="38">
        <v>320232110</v>
      </c>
      <c r="C1854" s="13" t="s">
        <v>4898</v>
      </c>
      <c r="D1854" s="39" t="s">
        <v>28</v>
      </c>
      <c r="E1854" s="6" t="s">
        <v>32</v>
      </c>
    </row>
    <row r="1855" s="1" customFormat="1" ht="20.25" spans="1:5">
      <c r="A1855" s="4">
        <v>1853</v>
      </c>
      <c r="B1855" s="38">
        <v>320232111</v>
      </c>
      <c r="C1855" s="13" t="s">
        <v>380</v>
      </c>
      <c r="D1855" s="39" t="s">
        <v>28</v>
      </c>
      <c r="E1855" s="6" t="s">
        <v>32</v>
      </c>
    </row>
    <row r="1856" s="1" customFormat="1" ht="20.25" spans="1:5">
      <c r="A1856" s="4">
        <v>1854</v>
      </c>
      <c r="B1856" s="38">
        <v>320232112</v>
      </c>
      <c r="C1856" s="13" t="s">
        <v>4899</v>
      </c>
      <c r="D1856" s="39" t="s">
        <v>28</v>
      </c>
      <c r="E1856" s="6" t="s">
        <v>32</v>
      </c>
    </row>
    <row r="1857" s="1" customFormat="1" ht="20.25" spans="1:5">
      <c r="A1857" s="4">
        <v>1855</v>
      </c>
      <c r="B1857" s="38">
        <v>320232115</v>
      </c>
      <c r="C1857" s="13" t="s">
        <v>4900</v>
      </c>
      <c r="D1857" s="39" t="s">
        <v>28</v>
      </c>
      <c r="E1857" s="6" t="s">
        <v>32</v>
      </c>
    </row>
    <row r="1858" s="1" customFormat="1" ht="20.25" spans="1:5">
      <c r="A1858" s="4">
        <v>1856</v>
      </c>
      <c r="B1858" s="38">
        <v>320232120</v>
      </c>
      <c r="C1858" s="13" t="s">
        <v>387</v>
      </c>
      <c r="D1858" s="39" t="s">
        <v>28</v>
      </c>
      <c r="E1858" s="6" t="s">
        <v>32</v>
      </c>
    </row>
    <row r="1859" s="1" customFormat="1" ht="20.25" spans="1:5">
      <c r="A1859" s="4">
        <v>1857</v>
      </c>
      <c r="B1859" s="38">
        <v>320232121</v>
      </c>
      <c r="C1859" s="13" t="s">
        <v>4901</v>
      </c>
      <c r="D1859" s="39" t="s">
        <v>28</v>
      </c>
      <c r="E1859" s="6" t="s">
        <v>32</v>
      </c>
    </row>
    <row r="1860" s="1" customFormat="1" ht="20.25" spans="1:5">
      <c r="A1860" s="4">
        <v>1858</v>
      </c>
      <c r="B1860" s="38">
        <v>320232122</v>
      </c>
      <c r="C1860" s="13" t="s">
        <v>681</v>
      </c>
      <c r="D1860" s="39" t="s">
        <v>28</v>
      </c>
      <c r="E1860" s="6" t="s">
        <v>32</v>
      </c>
    </row>
    <row r="1861" s="1" customFormat="1" ht="20.25" spans="1:5">
      <c r="A1861" s="4">
        <v>1859</v>
      </c>
      <c r="B1861" s="38">
        <v>320232124</v>
      </c>
      <c r="C1861" s="13" t="s">
        <v>392</v>
      </c>
      <c r="D1861" s="39" t="s">
        <v>28</v>
      </c>
      <c r="E1861" s="6" t="s">
        <v>32</v>
      </c>
    </row>
    <row r="1862" s="1" customFormat="1" ht="20.25" spans="1:5">
      <c r="A1862" s="4">
        <v>1860</v>
      </c>
      <c r="B1862" s="38">
        <v>320232125</v>
      </c>
      <c r="C1862" s="13" t="s">
        <v>4902</v>
      </c>
      <c r="D1862" s="39" t="s">
        <v>28</v>
      </c>
      <c r="E1862" s="6" t="s">
        <v>32</v>
      </c>
    </row>
    <row r="1863" s="1" customFormat="1" ht="20.25" spans="1:5">
      <c r="A1863" s="4">
        <v>1861</v>
      </c>
      <c r="B1863" s="38">
        <v>320232126</v>
      </c>
      <c r="C1863" s="13" t="s">
        <v>4903</v>
      </c>
      <c r="D1863" s="39" t="s">
        <v>28</v>
      </c>
      <c r="E1863" s="6" t="s">
        <v>32</v>
      </c>
    </row>
    <row r="1864" s="1" customFormat="1" ht="20.25" spans="1:5">
      <c r="A1864" s="4">
        <v>1862</v>
      </c>
      <c r="B1864" s="38">
        <v>320232127</v>
      </c>
      <c r="C1864" s="13" t="s">
        <v>4904</v>
      </c>
      <c r="D1864" s="39" t="s">
        <v>28</v>
      </c>
      <c r="E1864" s="6" t="s">
        <v>32</v>
      </c>
    </row>
    <row r="1865" s="1" customFormat="1" ht="20.25" spans="1:5">
      <c r="A1865" s="4">
        <v>1863</v>
      </c>
      <c r="B1865" s="38">
        <v>320232131</v>
      </c>
      <c r="C1865" s="13" t="s">
        <v>379</v>
      </c>
      <c r="D1865" s="39" t="s">
        <v>28</v>
      </c>
      <c r="E1865" s="6" t="s">
        <v>32</v>
      </c>
    </row>
    <row r="1866" s="1" customFormat="1" ht="20.25" spans="1:5">
      <c r="A1866" s="4">
        <v>1864</v>
      </c>
      <c r="B1866" s="38">
        <v>320232132</v>
      </c>
      <c r="C1866" s="13" t="s">
        <v>4905</v>
      </c>
      <c r="D1866" s="39" t="s">
        <v>28</v>
      </c>
      <c r="E1866" s="6" t="s">
        <v>32</v>
      </c>
    </row>
    <row r="1867" s="1" customFormat="1" ht="20.25" spans="1:5">
      <c r="A1867" s="4">
        <v>1865</v>
      </c>
      <c r="B1867" s="38">
        <v>320232141</v>
      </c>
      <c r="C1867" s="13" t="s">
        <v>4906</v>
      </c>
      <c r="D1867" s="39" t="s">
        <v>28</v>
      </c>
      <c r="E1867" s="6" t="s">
        <v>32</v>
      </c>
    </row>
    <row r="1868" s="1" customFormat="1" ht="20.25" spans="1:5">
      <c r="A1868" s="4">
        <v>1866</v>
      </c>
      <c r="B1868" s="38">
        <v>320232143</v>
      </c>
      <c r="C1868" s="13" t="s">
        <v>4907</v>
      </c>
      <c r="D1868" s="39" t="s">
        <v>28</v>
      </c>
      <c r="E1868" s="6" t="s">
        <v>32</v>
      </c>
    </row>
    <row r="1869" s="1" customFormat="1" ht="20.25" spans="1:5">
      <c r="A1869" s="4">
        <v>1867</v>
      </c>
      <c r="B1869" s="38">
        <v>320232146</v>
      </c>
      <c r="C1869" s="13" t="s">
        <v>4908</v>
      </c>
      <c r="D1869" s="39" t="s">
        <v>28</v>
      </c>
      <c r="E1869" s="6" t="s">
        <v>32</v>
      </c>
    </row>
    <row r="1870" s="1" customFormat="1" ht="20.25" spans="1:5">
      <c r="A1870" s="4">
        <v>1868</v>
      </c>
      <c r="B1870" s="38">
        <v>320232151</v>
      </c>
      <c r="C1870" s="13" t="s">
        <v>4909</v>
      </c>
      <c r="D1870" s="39" t="s">
        <v>28</v>
      </c>
      <c r="E1870" s="6" t="s">
        <v>32</v>
      </c>
    </row>
    <row r="1871" s="1" customFormat="1" ht="20.25" spans="1:5">
      <c r="A1871" s="4">
        <v>1869</v>
      </c>
      <c r="B1871" s="22">
        <v>320232107</v>
      </c>
      <c r="C1871" s="13" t="s">
        <v>4910</v>
      </c>
      <c r="D1871" s="22" t="s">
        <v>28</v>
      </c>
      <c r="E1871" s="6" t="s">
        <v>32</v>
      </c>
    </row>
    <row r="1872" s="1" customFormat="1" ht="20.25" spans="1:5">
      <c r="A1872" s="4">
        <v>1870</v>
      </c>
      <c r="B1872" s="22">
        <v>320242053</v>
      </c>
      <c r="C1872" s="13" t="s">
        <v>4911</v>
      </c>
      <c r="D1872" s="22" t="s">
        <v>28</v>
      </c>
      <c r="E1872" s="6" t="s">
        <v>32</v>
      </c>
    </row>
    <row r="1873" s="1" customFormat="1" ht="20.25" spans="1:5">
      <c r="A1873" s="4">
        <v>1871</v>
      </c>
      <c r="B1873" s="22">
        <v>320242055</v>
      </c>
      <c r="C1873" s="13" t="s">
        <v>4912</v>
      </c>
      <c r="D1873" s="22" t="s">
        <v>28</v>
      </c>
      <c r="E1873" s="6" t="s">
        <v>32</v>
      </c>
    </row>
    <row r="1874" s="1" customFormat="1" ht="20.25" spans="1:5">
      <c r="A1874" s="4">
        <v>1872</v>
      </c>
      <c r="B1874" s="22">
        <v>320242060</v>
      </c>
      <c r="C1874" s="13" t="s">
        <v>4913</v>
      </c>
      <c r="D1874" s="22" t="s">
        <v>28</v>
      </c>
      <c r="E1874" s="6" t="s">
        <v>32</v>
      </c>
    </row>
    <row r="1875" s="1" customFormat="1" ht="20.25" spans="1:5">
      <c r="A1875" s="4">
        <v>1873</v>
      </c>
      <c r="B1875" s="22">
        <v>320242062</v>
      </c>
      <c r="C1875" s="13" t="s">
        <v>4914</v>
      </c>
      <c r="D1875" s="22" t="s">
        <v>28</v>
      </c>
      <c r="E1875" s="6" t="s">
        <v>32</v>
      </c>
    </row>
    <row r="1876" s="1" customFormat="1" ht="20.25" spans="1:5">
      <c r="A1876" s="4">
        <v>1874</v>
      </c>
      <c r="B1876" s="22">
        <v>320242064</v>
      </c>
      <c r="C1876" s="13" t="s">
        <v>4915</v>
      </c>
      <c r="D1876" s="22" t="s">
        <v>28</v>
      </c>
      <c r="E1876" s="6" t="s">
        <v>32</v>
      </c>
    </row>
    <row r="1877" s="1" customFormat="1" ht="20.25" spans="1:5">
      <c r="A1877" s="4">
        <v>1875</v>
      </c>
      <c r="B1877" s="22">
        <v>320242065</v>
      </c>
      <c r="C1877" s="13" t="s">
        <v>4916</v>
      </c>
      <c r="D1877" s="22" t="s">
        <v>28</v>
      </c>
      <c r="E1877" s="6" t="s">
        <v>32</v>
      </c>
    </row>
    <row r="1878" s="1" customFormat="1" ht="20.25" spans="1:5">
      <c r="A1878" s="4">
        <v>1876</v>
      </c>
      <c r="B1878" s="22">
        <v>320242066</v>
      </c>
      <c r="C1878" s="13" t="s">
        <v>4917</v>
      </c>
      <c r="D1878" s="22" t="s">
        <v>28</v>
      </c>
      <c r="E1878" s="6" t="s">
        <v>32</v>
      </c>
    </row>
    <row r="1879" s="1" customFormat="1" ht="20.25" spans="1:5">
      <c r="A1879" s="4">
        <v>1877</v>
      </c>
      <c r="B1879" s="22">
        <v>320242071</v>
      </c>
      <c r="C1879" s="13" t="s">
        <v>4918</v>
      </c>
      <c r="D1879" s="22" t="s">
        <v>28</v>
      </c>
      <c r="E1879" s="6" t="s">
        <v>32</v>
      </c>
    </row>
    <row r="1880" s="1" customFormat="1" ht="20.25" spans="1:5">
      <c r="A1880" s="4">
        <v>1878</v>
      </c>
      <c r="B1880" s="22">
        <v>320242072</v>
      </c>
      <c r="C1880" s="13" t="s">
        <v>4919</v>
      </c>
      <c r="D1880" s="22" t="s">
        <v>28</v>
      </c>
      <c r="E1880" s="6" t="s">
        <v>32</v>
      </c>
    </row>
    <row r="1881" s="1" customFormat="1" ht="20.25" spans="1:5">
      <c r="A1881" s="4">
        <v>1879</v>
      </c>
      <c r="B1881" s="22">
        <v>320242074</v>
      </c>
      <c r="C1881" s="13" t="s">
        <v>4920</v>
      </c>
      <c r="D1881" s="22" t="s">
        <v>28</v>
      </c>
      <c r="E1881" s="6" t="s">
        <v>32</v>
      </c>
    </row>
    <row r="1882" s="1" customFormat="1" ht="20.25" spans="1:5">
      <c r="A1882" s="4">
        <v>1880</v>
      </c>
      <c r="B1882" s="22">
        <v>320242075</v>
      </c>
      <c r="C1882" s="13" t="s">
        <v>4921</v>
      </c>
      <c r="D1882" s="22" t="s">
        <v>28</v>
      </c>
      <c r="E1882" s="6" t="s">
        <v>32</v>
      </c>
    </row>
    <row r="1883" s="1" customFormat="1" ht="20.25" spans="1:5">
      <c r="A1883" s="4">
        <v>1881</v>
      </c>
      <c r="B1883" s="22">
        <v>320242078</v>
      </c>
      <c r="C1883" s="13" t="s">
        <v>666</v>
      </c>
      <c r="D1883" s="22" t="s">
        <v>28</v>
      </c>
      <c r="E1883" s="6" t="s">
        <v>32</v>
      </c>
    </row>
    <row r="1884" s="1" customFormat="1" ht="20.25" spans="1:5">
      <c r="A1884" s="4">
        <v>1882</v>
      </c>
      <c r="B1884" s="15">
        <v>320242083</v>
      </c>
      <c r="C1884" s="13" t="s">
        <v>4922</v>
      </c>
      <c r="D1884" s="15" t="s">
        <v>28</v>
      </c>
      <c r="E1884" s="6" t="s">
        <v>32</v>
      </c>
    </row>
    <row r="1885" s="1" customFormat="1" ht="20.25" spans="1:5">
      <c r="A1885" s="4">
        <v>1883</v>
      </c>
      <c r="B1885" s="15">
        <v>320242102</v>
      </c>
      <c r="C1885" s="13" t="s">
        <v>673</v>
      </c>
      <c r="D1885" s="15" t="s">
        <v>28</v>
      </c>
      <c r="E1885" s="6" t="s">
        <v>32</v>
      </c>
    </row>
    <row r="1886" s="1" customFormat="1" ht="20.25" spans="1:5">
      <c r="A1886" s="4">
        <v>1884</v>
      </c>
      <c r="B1886" s="15">
        <v>320242108</v>
      </c>
      <c r="C1886" s="13" t="s">
        <v>4923</v>
      </c>
      <c r="D1886" s="15" t="s">
        <v>28</v>
      </c>
      <c r="E1886" s="6" t="s">
        <v>32</v>
      </c>
    </row>
    <row r="1887" s="1" customFormat="1" ht="20.25" spans="1:5">
      <c r="A1887" s="4">
        <v>1885</v>
      </c>
      <c r="B1887" s="15">
        <v>320242109</v>
      </c>
      <c r="C1887" s="13" t="s">
        <v>4924</v>
      </c>
      <c r="D1887" s="15" t="s">
        <v>28</v>
      </c>
      <c r="E1887" s="6" t="s">
        <v>32</v>
      </c>
    </row>
    <row r="1888" s="1" customFormat="1" ht="20.25" spans="1:5">
      <c r="A1888" s="4">
        <v>1886</v>
      </c>
      <c r="B1888" s="15">
        <v>320242111</v>
      </c>
      <c r="C1888" s="13" t="s">
        <v>4925</v>
      </c>
      <c r="D1888" s="15" t="s">
        <v>28</v>
      </c>
      <c r="E1888" s="6" t="s">
        <v>32</v>
      </c>
    </row>
    <row r="1889" s="1" customFormat="1" ht="20.25" spans="1:5">
      <c r="A1889" s="4">
        <v>1887</v>
      </c>
      <c r="B1889" s="15">
        <v>320242117</v>
      </c>
      <c r="C1889" s="13" t="s">
        <v>4926</v>
      </c>
      <c r="D1889" s="15" t="s">
        <v>28</v>
      </c>
      <c r="E1889" s="6" t="s">
        <v>32</v>
      </c>
    </row>
    <row r="1890" s="1" customFormat="1" ht="20.25" spans="1:5">
      <c r="A1890" s="4">
        <v>1888</v>
      </c>
      <c r="B1890" s="15">
        <v>320242118</v>
      </c>
      <c r="C1890" s="13" t="s">
        <v>4927</v>
      </c>
      <c r="D1890" s="15" t="s">
        <v>28</v>
      </c>
      <c r="E1890" s="6" t="s">
        <v>32</v>
      </c>
    </row>
    <row r="1891" s="1" customFormat="1" ht="20.25" spans="1:5">
      <c r="A1891" s="4">
        <v>1889</v>
      </c>
      <c r="B1891" s="15">
        <v>320242119</v>
      </c>
      <c r="C1891" s="13" t="s">
        <v>4928</v>
      </c>
      <c r="D1891" s="15" t="s">
        <v>28</v>
      </c>
      <c r="E1891" s="6" t="s">
        <v>32</v>
      </c>
    </row>
    <row r="1892" s="1" customFormat="1" ht="20.25" spans="1:5">
      <c r="A1892" s="4">
        <v>1890</v>
      </c>
      <c r="B1892" s="15">
        <v>320242121</v>
      </c>
      <c r="C1892" s="13" t="s">
        <v>942</v>
      </c>
      <c r="D1892" s="15" t="s">
        <v>28</v>
      </c>
      <c r="E1892" s="6" t="s">
        <v>32</v>
      </c>
    </row>
    <row r="1893" s="1" customFormat="1" ht="20.25" spans="1:5">
      <c r="A1893" s="4">
        <v>1891</v>
      </c>
      <c r="B1893" s="15">
        <v>320242123</v>
      </c>
      <c r="C1893" s="13" t="s">
        <v>668</v>
      </c>
      <c r="D1893" s="15" t="s">
        <v>28</v>
      </c>
      <c r="E1893" s="6" t="s">
        <v>32</v>
      </c>
    </row>
    <row r="1894" s="1" customFormat="1" ht="20.25" spans="1:5">
      <c r="A1894" s="4">
        <v>1892</v>
      </c>
      <c r="B1894" s="15">
        <v>320242135</v>
      </c>
      <c r="C1894" s="13" t="s">
        <v>4929</v>
      </c>
      <c r="D1894" s="15" t="s">
        <v>28</v>
      </c>
      <c r="E1894" s="6" t="s">
        <v>32</v>
      </c>
    </row>
    <row r="1895" s="1" customFormat="1" ht="20.25" spans="1:5">
      <c r="A1895" s="4">
        <v>1893</v>
      </c>
      <c r="B1895" s="15">
        <v>320242154</v>
      </c>
      <c r="C1895" s="13" t="s">
        <v>670</v>
      </c>
      <c r="D1895" s="15" t="s">
        <v>28</v>
      </c>
      <c r="E1895" s="6" t="s">
        <v>32</v>
      </c>
    </row>
    <row r="1896" s="1" customFormat="1" ht="20.25" spans="1:5">
      <c r="A1896" s="4">
        <v>1894</v>
      </c>
      <c r="B1896" s="15">
        <v>320242160</v>
      </c>
      <c r="C1896" s="13" t="s">
        <v>4930</v>
      </c>
      <c r="D1896" s="15" t="s">
        <v>28</v>
      </c>
      <c r="E1896" s="6" t="s">
        <v>32</v>
      </c>
    </row>
    <row r="1897" s="1" customFormat="1" ht="20.25" spans="1:5">
      <c r="A1897" s="4">
        <v>1895</v>
      </c>
      <c r="B1897" s="15">
        <v>320242163</v>
      </c>
      <c r="C1897" s="13" t="s">
        <v>4931</v>
      </c>
      <c r="D1897" s="15" t="s">
        <v>28</v>
      </c>
      <c r="E1897" s="6" t="s">
        <v>32</v>
      </c>
    </row>
    <row r="1898" s="1" customFormat="1" ht="20.25" spans="1:5">
      <c r="A1898" s="4">
        <v>1896</v>
      </c>
      <c r="B1898" s="22">
        <v>320232076</v>
      </c>
      <c r="C1898" s="13" t="s">
        <v>4932</v>
      </c>
      <c r="D1898" s="22" t="s">
        <v>28</v>
      </c>
      <c r="E1898" s="6" t="s">
        <v>32</v>
      </c>
    </row>
    <row r="1899" s="1" customFormat="1" ht="20.25" spans="1:5">
      <c r="A1899" s="4">
        <v>1897</v>
      </c>
      <c r="B1899" s="22">
        <v>320232064</v>
      </c>
      <c r="C1899" s="13" t="s">
        <v>4933</v>
      </c>
      <c r="D1899" s="22" t="s">
        <v>28</v>
      </c>
      <c r="E1899" s="6" t="s">
        <v>32</v>
      </c>
    </row>
    <row r="1900" s="1" customFormat="1" ht="20.25" spans="1:5">
      <c r="A1900" s="4">
        <v>1898</v>
      </c>
      <c r="B1900" s="22">
        <v>320232060</v>
      </c>
      <c r="C1900" s="13" t="s">
        <v>4934</v>
      </c>
      <c r="D1900" s="22" t="s">
        <v>28</v>
      </c>
      <c r="E1900" s="6" t="s">
        <v>32</v>
      </c>
    </row>
    <row r="1901" s="1" customFormat="1" ht="20.25" spans="1:5">
      <c r="A1901" s="4">
        <v>1899</v>
      </c>
      <c r="B1901" s="22">
        <v>320232077</v>
      </c>
      <c r="C1901" s="13" t="s">
        <v>667</v>
      </c>
      <c r="D1901" s="22" t="s">
        <v>28</v>
      </c>
      <c r="E1901" s="6" t="s">
        <v>32</v>
      </c>
    </row>
    <row r="1902" s="1" customFormat="1" ht="20.25" spans="1:5">
      <c r="A1902" s="4">
        <v>1900</v>
      </c>
      <c r="B1902" s="22">
        <v>320232079</v>
      </c>
      <c r="C1902" s="13" t="s">
        <v>4935</v>
      </c>
      <c r="D1902" s="22" t="s">
        <v>28</v>
      </c>
      <c r="E1902" s="6" t="s">
        <v>32</v>
      </c>
    </row>
    <row r="1903" s="1" customFormat="1" ht="20.25" spans="1:5">
      <c r="A1903" s="4">
        <v>1901</v>
      </c>
      <c r="B1903" s="22">
        <v>320232074</v>
      </c>
      <c r="C1903" s="13" t="s">
        <v>664</v>
      </c>
      <c r="D1903" s="22" t="s">
        <v>28</v>
      </c>
      <c r="E1903" s="6" t="s">
        <v>32</v>
      </c>
    </row>
    <row r="1904" s="1" customFormat="1" ht="20.25" spans="1:5">
      <c r="A1904" s="4">
        <v>1902</v>
      </c>
      <c r="B1904" s="22">
        <v>320232065</v>
      </c>
      <c r="C1904" s="13" t="s">
        <v>4936</v>
      </c>
      <c r="D1904" s="22" t="s">
        <v>28</v>
      </c>
      <c r="E1904" s="6" t="s">
        <v>32</v>
      </c>
    </row>
    <row r="1905" s="1" customFormat="1" ht="20.25" spans="1:5">
      <c r="A1905" s="4">
        <v>1903</v>
      </c>
      <c r="B1905" s="22">
        <v>320232054</v>
      </c>
      <c r="C1905" s="13" t="s">
        <v>4937</v>
      </c>
      <c r="D1905" s="22" t="s">
        <v>28</v>
      </c>
      <c r="E1905" s="6" t="s">
        <v>32</v>
      </c>
    </row>
    <row r="1906" s="1" customFormat="1" ht="20.25" spans="1:5">
      <c r="A1906" s="4">
        <v>1904</v>
      </c>
      <c r="B1906" s="22">
        <v>320232052</v>
      </c>
      <c r="C1906" s="13" t="s">
        <v>4938</v>
      </c>
      <c r="D1906" s="22" t="s">
        <v>28</v>
      </c>
      <c r="E1906" s="6" t="s">
        <v>32</v>
      </c>
    </row>
    <row r="1907" s="1" customFormat="1" ht="20.25" spans="1:5">
      <c r="A1907" s="4">
        <v>1905</v>
      </c>
      <c r="B1907" s="22">
        <v>320232195</v>
      </c>
      <c r="C1907" s="13" t="s">
        <v>4939</v>
      </c>
      <c r="D1907" s="22" t="s">
        <v>28</v>
      </c>
      <c r="E1907" s="6" t="s">
        <v>32</v>
      </c>
    </row>
    <row r="1908" s="1" customFormat="1" ht="20.25" spans="1:5">
      <c r="A1908" s="4">
        <v>1906</v>
      </c>
      <c r="B1908" s="22">
        <v>320232194</v>
      </c>
      <c r="C1908" s="13" t="s">
        <v>692</v>
      </c>
      <c r="D1908" s="22" t="s">
        <v>28</v>
      </c>
      <c r="E1908" s="6" t="s">
        <v>32</v>
      </c>
    </row>
    <row r="1909" s="1" customFormat="1" ht="20.25" spans="1:5">
      <c r="A1909" s="4">
        <v>1907</v>
      </c>
      <c r="B1909" s="22">
        <v>320232196</v>
      </c>
      <c r="C1909" s="13" t="s">
        <v>4940</v>
      </c>
      <c r="D1909" s="22" t="s">
        <v>28</v>
      </c>
      <c r="E1909" s="6" t="s">
        <v>32</v>
      </c>
    </row>
    <row r="1910" s="1" customFormat="1" ht="20.25" spans="1:5">
      <c r="A1910" s="4">
        <v>1908</v>
      </c>
      <c r="B1910" s="22">
        <v>320232173</v>
      </c>
      <c r="C1910" s="13" t="s">
        <v>413</v>
      </c>
      <c r="D1910" s="22" t="s">
        <v>28</v>
      </c>
      <c r="E1910" s="6" t="s">
        <v>32</v>
      </c>
    </row>
    <row r="1911" s="1" customFormat="1" ht="20.25" spans="1:5">
      <c r="A1911" s="4">
        <v>1909</v>
      </c>
      <c r="B1911" s="22">
        <v>320232172</v>
      </c>
      <c r="C1911" s="13" t="s">
        <v>4941</v>
      </c>
      <c r="D1911" s="22" t="s">
        <v>28</v>
      </c>
      <c r="E1911" s="6" t="s">
        <v>32</v>
      </c>
    </row>
    <row r="1912" s="1" customFormat="1" ht="20.25" spans="1:5">
      <c r="A1912" s="4">
        <v>1910</v>
      </c>
      <c r="B1912" s="22">
        <v>320232206</v>
      </c>
      <c r="C1912" s="13" t="s">
        <v>403</v>
      </c>
      <c r="D1912" s="22" t="s">
        <v>28</v>
      </c>
      <c r="E1912" s="6" t="s">
        <v>32</v>
      </c>
    </row>
    <row r="1913" s="1" customFormat="1" ht="20.25" spans="1:5">
      <c r="A1913" s="4">
        <v>1911</v>
      </c>
      <c r="B1913" s="22">
        <v>320232180</v>
      </c>
      <c r="C1913" s="13" t="s">
        <v>412</v>
      </c>
      <c r="D1913" s="22" t="s">
        <v>28</v>
      </c>
      <c r="E1913" s="6" t="s">
        <v>32</v>
      </c>
    </row>
    <row r="1914" s="1" customFormat="1" ht="20.25" spans="1:5">
      <c r="A1914" s="4">
        <v>1912</v>
      </c>
      <c r="B1914" s="22">
        <v>320232159</v>
      </c>
      <c r="C1914" s="13" t="s">
        <v>4942</v>
      </c>
      <c r="D1914" s="22" t="s">
        <v>28</v>
      </c>
      <c r="E1914" s="6" t="s">
        <v>32</v>
      </c>
    </row>
    <row r="1915" s="1" customFormat="1" ht="20.25" spans="1:5">
      <c r="A1915" s="4">
        <v>1913</v>
      </c>
      <c r="B1915" s="22">
        <v>320232183</v>
      </c>
      <c r="C1915" s="13" t="s">
        <v>4943</v>
      </c>
      <c r="D1915" s="22" t="s">
        <v>28</v>
      </c>
      <c r="E1915" s="6" t="s">
        <v>32</v>
      </c>
    </row>
    <row r="1916" s="1" customFormat="1" ht="20.25" spans="1:5">
      <c r="A1916" s="4">
        <v>1914</v>
      </c>
      <c r="B1916" s="22">
        <v>320232176</v>
      </c>
      <c r="C1916" s="13" t="s">
        <v>4944</v>
      </c>
      <c r="D1916" s="22" t="s">
        <v>28</v>
      </c>
      <c r="E1916" s="6" t="s">
        <v>32</v>
      </c>
    </row>
    <row r="1917" s="1" customFormat="1" ht="20.25" spans="1:5">
      <c r="A1917" s="4">
        <v>1915</v>
      </c>
      <c r="B1917" s="22">
        <v>320232188</v>
      </c>
      <c r="C1917" s="13" t="s">
        <v>4945</v>
      </c>
      <c r="D1917" s="22" t="s">
        <v>28</v>
      </c>
      <c r="E1917" s="6" t="s">
        <v>32</v>
      </c>
    </row>
    <row r="1918" s="1" customFormat="1" ht="20.25" spans="1:5">
      <c r="A1918" s="4">
        <v>1916</v>
      </c>
      <c r="B1918" s="22">
        <v>320232208</v>
      </c>
      <c r="C1918" s="13" t="s">
        <v>410</v>
      </c>
      <c r="D1918" s="22" t="s">
        <v>28</v>
      </c>
      <c r="E1918" s="6" t="s">
        <v>32</v>
      </c>
    </row>
    <row r="1919" s="1" customFormat="1" ht="20.25" spans="1:5">
      <c r="A1919" s="4">
        <v>1917</v>
      </c>
      <c r="B1919" s="22">
        <v>320232163</v>
      </c>
      <c r="C1919" s="13" t="s">
        <v>4946</v>
      </c>
      <c r="D1919" s="22" t="s">
        <v>28</v>
      </c>
      <c r="E1919" s="6" t="s">
        <v>32</v>
      </c>
    </row>
    <row r="1920" s="1" customFormat="1" ht="20.25" spans="1:5">
      <c r="A1920" s="4">
        <v>1918</v>
      </c>
      <c r="B1920" s="22">
        <v>320232211</v>
      </c>
      <c r="C1920" s="13" t="s">
        <v>407</v>
      </c>
      <c r="D1920" s="22" t="s">
        <v>28</v>
      </c>
      <c r="E1920" s="6" t="s">
        <v>32</v>
      </c>
    </row>
    <row r="1921" s="1" customFormat="1" ht="20.25" spans="1:5">
      <c r="A1921" s="4">
        <v>1919</v>
      </c>
      <c r="B1921" s="22">
        <v>320232158</v>
      </c>
      <c r="C1921" s="13" t="s">
        <v>686</v>
      </c>
      <c r="D1921" s="22" t="s">
        <v>28</v>
      </c>
      <c r="E1921" s="6" t="s">
        <v>32</v>
      </c>
    </row>
    <row r="1922" s="1" customFormat="1" ht="20.25" spans="1:5">
      <c r="A1922" s="4">
        <v>1920</v>
      </c>
      <c r="B1922" s="22">
        <v>320232160</v>
      </c>
      <c r="C1922" s="13" t="s">
        <v>4947</v>
      </c>
      <c r="D1922" s="22" t="s">
        <v>28</v>
      </c>
      <c r="E1922" s="6" t="s">
        <v>32</v>
      </c>
    </row>
    <row r="1923" s="1" customFormat="1" ht="20.25" spans="1:5">
      <c r="A1923" s="4">
        <v>1921</v>
      </c>
      <c r="B1923" s="22">
        <v>320232166</v>
      </c>
      <c r="C1923" s="13" t="s">
        <v>4948</v>
      </c>
      <c r="D1923" s="22" t="s">
        <v>28</v>
      </c>
      <c r="E1923" s="6" t="s">
        <v>32</v>
      </c>
    </row>
    <row r="1924" s="1" customFormat="1" ht="20.25" spans="1:5">
      <c r="A1924" s="4">
        <v>1922</v>
      </c>
      <c r="B1924" s="22">
        <v>320232174</v>
      </c>
      <c r="C1924" s="13" t="s">
        <v>4949</v>
      </c>
      <c r="D1924" s="22" t="s">
        <v>28</v>
      </c>
      <c r="E1924" s="6" t="s">
        <v>32</v>
      </c>
    </row>
    <row r="1925" s="1" customFormat="1" ht="20.25" spans="1:5">
      <c r="A1925" s="4">
        <v>1923</v>
      </c>
      <c r="B1925" s="22">
        <v>320232187</v>
      </c>
      <c r="C1925" s="13" t="s">
        <v>408</v>
      </c>
      <c r="D1925" s="22" t="s">
        <v>28</v>
      </c>
      <c r="E1925" s="6" t="s">
        <v>32</v>
      </c>
    </row>
    <row r="1926" s="1" customFormat="1" ht="20.25" spans="1:5">
      <c r="A1926" s="4">
        <v>1924</v>
      </c>
      <c r="B1926" s="22">
        <v>320232169</v>
      </c>
      <c r="C1926" s="13" t="s">
        <v>4950</v>
      </c>
      <c r="D1926" s="22" t="s">
        <v>28</v>
      </c>
      <c r="E1926" s="6" t="s">
        <v>32</v>
      </c>
    </row>
    <row r="1927" s="1" customFormat="1" ht="20.25" spans="1:5">
      <c r="A1927" s="4">
        <v>1925</v>
      </c>
      <c r="B1927" s="22">
        <v>320232181</v>
      </c>
      <c r="C1927" s="13" t="s">
        <v>4951</v>
      </c>
      <c r="D1927" s="22" t="s">
        <v>28</v>
      </c>
      <c r="E1927" s="6" t="s">
        <v>32</v>
      </c>
    </row>
    <row r="1928" s="1" customFormat="1" ht="20.25" spans="1:5">
      <c r="A1928" s="4">
        <v>1926</v>
      </c>
      <c r="B1928" s="22">
        <v>320232186</v>
      </c>
      <c r="C1928" s="13" t="s">
        <v>157</v>
      </c>
      <c r="D1928" s="22" t="s">
        <v>28</v>
      </c>
      <c r="E1928" s="6" t="s">
        <v>32</v>
      </c>
    </row>
    <row r="1929" s="1" customFormat="1" ht="20.25" spans="1:5">
      <c r="A1929" s="4">
        <v>1927</v>
      </c>
      <c r="B1929" s="22">
        <v>320232168</v>
      </c>
      <c r="C1929" s="13" t="s">
        <v>4952</v>
      </c>
      <c r="D1929" s="22" t="s">
        <v>28</v>
      </c>
      <c r="E1929" s="6" t="s">
        <v>32</v>
      </c>
    </row>
    <row r="1930" s="1" customFormat="1" ht="20.25" spans="1:5">
      <c r="A1930" s="4">
        <v>1928</v>
      </c>
      <c r="B1930" s="22">
        <v>320232161</v>
      </c>
      <c r="C1930" s="13" t="s">
        <v>4953</v>
      </c>
      <c r="D1930" s="22" t="s">
        <v>28</v>
      </c>
      <c r="E1930" s="6" t="s">
        <v>32</v>
      </c>
    </row>
    <row r="1931" s="1" customFormat="1" ht="20.25" spans="1:5">
      <c r="A1931" s="4">
        <v>1929</v>
      </c>
      <c r="B1931" s="22">
        <v>320232202</v>
      </c>
      <c r="C1931" s="13" t="s">
        <v>4954</v>
      </c>
      <c r="D1931" s="22" t="s">
        <v>28</v>
      </c>
      <c r="E1931" s="6" t="s">
        <v>32</v>
      </c>
    </row>
    <row r="1932" s="1" customFormat="1" ht="20.25" spans="1:5">
      <c r="A1932" s="4">
        <v>1930</v>
      </c>
      <c r="B1932" s="22">
        <v>320232185</v>
      </c>
      <c r="C1932" s="13" t="s">
        <v>4955</v>
      </c>
      <c r="D1932" s="22" t="s">
        <v>28</v>
      </c>
      <c r="E1932" s="6" t="s">
        <v>32</v>
      </c>
    </row>
    <row r="1933" s="1" customFormat="1" ht="20.25" spans="1:5">
      <c r="A1933" s="4">
        <v>1931</v>
      </c>
      <c r="B1933" s="22">
        <v>320232201</v>
      </c>
      <c r="C1933" s="13" t="s">
        <v>4956</v>
      </c>
      <c r="D1933" s="22" t="s">
        <v>28</v>
      </c>
      <c r="E1933" s="6" t="s">
        <v>32</v>
      </c>
    </row>
    <row r="1934" s="1" customFormat="1" ht="20.25" spans="1:5">
      <c r="A1934" s="4">
        <v>1932</v>
      </c>
      <c r="B1934" s="22">
        <v>320232175</v>
      </c>
      <c r="C1934" s="13" t="s">
        <v>400</v>
      </c>
      <c r="D1934" s="22" t="s">
        <v>28</v>
      </c>
      <c r="E1934" s="6" t="s">
        <v>32</v>
      </c>
    </row>
    <row r="1935" s="1" customFormat="1" ht="20.25" spans="1:5">
      <c r="A1935" s="4">
        <v>1933</v>
      </c>
      <c r="B1935" s="15">
        <v>320232200</v>
      </c>
      <c r="C1935" s="13" t="s">
        <v>4957</v>
      </c>
      <c r="D1935" s="39" t="s">
        <v>28</v>
      </c>
      <c r="E1935" s="6" t="s">
        <v>32</v>
      </c>
    </row>
    <row r="1936" s="1" customFormat="1" ht="20.25" spans="1:5">
      <c r="A1936" s="4">
        <v>1934</v>
      </c>
      <c r="B1936" s="22">
        <v>320232017</v>
      </c>
      <c r="C1936" s="13" t="s">
        <v>4958</v>
      </c>
      <c r="D1936" s="41" t="s">
        <v>28</v>
      </c>
      <c r="E1936" s="6" t="s">
        <v>32</v>
      </c>
    </row>
    <row r="1937" s="1" customFormat="1" ht="20.25" spans="1:5">
      <c r="A1937" s="4">
        <v>1935</v>
      </c>
      <c r="B1937" s="15">
        <v>320232010</v>
      </c>
      <c r="C1937" s="13" t="s">
        <v>162</v>
      </c>
      <c r="D1937" s="41" t="s">
        <v>28</v>
      </c>
      <c r="E1937" s="6" t="s">
        <v>32</v>
      </c>
    </row>
    <row r="1938" s="1" customFormat="1" ht="20.25" spans="1:5">
      <c r="A1938" s="4">
        <v>1936</v>
      </c>
      <c r="B1938" s="15">
        <v>320232011</v>
      </c>
      <c r="C1938" s="13" t="s">
        <v>4959</v>
      </c>
      <c r="D1938" s="41" t="s">
        <v>28</v>
      </c>
      <c r="E1938" s="6" t="s">
        <v>32</v>
      </c>
    </row>
    <row r="1939" s="1" customFormat="1" ht="20.25" spans="1:5">
      <c r="A1939" s="4">
        <v>1937</v>
      </c>
      <c r="B1939" s="15">
        <v>320232014</v>
      </c>
      <c r="C1939" s="13" t="s">
        <v>653</v>
      </c>
      <c r="D1939" s="41" t="s">
        <v>28</v>
      </c>
      <c r="E1939" s="6" t="s">
        <v>32</v>
      </c>
    </row>
    <row r="1940" s="1" customFormat="1" ht="20.25" spans="1:5">
      <c r="A1940" s="4">
        <v>1938</v>
      </c>
      <c r="B1940" s="15">
        <v>320232018</v>
      </c>
      <c r="C1940" s="13" t="s">
        <v>4960</v>
      </c>
      <c r="D1940" s="41" t="s">
        <v>28</v>
      </c>
      <c r="E1940" s="6" t="s">
        <v>32</v>
      </c>
    </row>
    <row r="1941" s="1" customFormat="1" ht="20.25" spans="1:5">
      <c r="A1941" s="4">
        <v>1939</v>
      </c>
      <c r="B1941" s="15">
        <v>320232026</v>
      </c>
      <c r="C1941" s="13" t="s">
        <v>4961</v>
      </c>
      <c r="D1941" s="41" t="s">
        <v>28</v>
      </c>
      <c r="E1941" s="6" t="s">
        <v>32</v>
      </c>
    </row>
    <row r="1942" s="1" customFormat="1" ht="20.25" spans="1:5">
      <c r="A1942" s="4">
        <v>1940</v>
      </c>
      <c r="B1942" s="15">
        <v>320232031</v>
      </c>
      <c r="C1942" s="13" t="s">
        <v>4962</v>
      </c>
      <c r="D1942" s="41" t="s">
        <v>28</v>
      </c>
      <c r="E1942" s="6" t="s">
        <v>32</v>
      </c>
    </row>
    <row r="1943" s="1" customFormat="1" ht="20.25" spans="1:5">
      <c r="A1943" s="4">
        <v>1941</v>
      </c>
      <c r="B1943" s="43">
        <v>320232047</v>
      </c>
      <c r="C1943" s="13" t="s">
        <v>4963</v>
      </c>
      <c r="D1943" s="44" t="s">
        <v>28</v>
      </c>
      <c r="E1943" s="6" t="s">
        <v>32</v>
      </c>
    </row>
    <row r="1944" s="1" customFormat="1" ht="20.25" spans="1:5">
      <c r="A1944" s="4">
        <v>1942</v>
      </c>
      <c r="B1944" s="22">
        <v>320232002</v>
      </c>
      <c r="C1944" s="13" t="s">
        <v>4964</v>
      </c>
      <c r="D1944" s="41" t="s">
        <v>28</v>
      </c>
      <c r="E1944" s="6" t="s">
        <v>32</v>
      </c>
    </row>
    <row r="1945" s="1" customFormat="1" ht="20.25" spans="1:5">
      <c r="A1945" s="4">
        <v>1943</v>
      </c>
      <c r="B1945" s="13">
        <v>320233113</v>
      </c>
      <c r="C1945" s="13" t="s">
        <v>4965</v>
      </c>
      <c r="D1945" s="6" t="s">
        <v>52</v>
      </c>
      <c r="E1945" s="6" t="s">
        <v>32</v>
      </c>
    </row>
    <row r="1946" s="1" customFormat="1" ht="20.25" spans="1:5">
      <c r="A1946" s="4">
        <v>1944</v>
      </c>
      <c r="B1946" s="12">
        <v>320233123</v>
      </c>
      <c r="C1946" s="13" t="s">
        <v>4966</v>
      </c>
      <c r="D1946" s="6" t="s">
        <v>52</v>
      </c>
      <c r="E1946" s="6" t="s">
        <v>32</v>
      </c>
    </row>
    <row r="1947" s="1" customFormat="1" ht="20.25" spans="1:5">
      <c r="A1947" s="4">
        <v>1945</v>
      </c>
      <c r="B1947" s="13">
        <v>320233130</v>
      </c>
      <c r="C1947" s="13" t="s">
        <v>767</v>
      </c>
      <c r="D1947" s="6" t="s">
        <v>52</v>
      </c>
      <c r="E1947" s="6" t="s">
        <v>32</v>
      </c>
    </row>
    <row r="1948" s="1" customFormat="1" ht="20.25" spans="1:5">
      <c r="A1948" s="4">
        <v>1946</v>
      </c>
      <c r="B1948" s="13">
        <v>320243132</v>
      </c>
      <c r="C1948" s="13" t="s">
        <v>4967</v>
      </c>
      <c r="D1948" s="6" t="s">
        <v>52</v>
      </c>
      <c r="E1948" s="6" t="s">
        <v>32</v>
      </c>
    </row>
    <row r="1949" s="1" customFormat="1" ht="20.25" spans="1:5">
      <c r="A1949" s="4">
        <v>1947</v>
      </c>
      <c r="B1949" s="13">
        <v>320243133</v>
      </c>
      <c r="C1949" s="13" t="s">
        <v>4968</v>
      </c>
      <c r="D1949" s="6" t="s">
        <v>52</v>
      </c>
      <c r="E1949" s="6" t="s">
        <v>32</v>
      </c>
    </row>
    <row r="1950" s="1" customFormat="1" ht="20.25" spans="1:5">
      <c r="A1950" s="4">
        <v>1948</v>
      </c>
      <c r="B1950" s="13">
        <v>320243134</v>
      </c>
      <c r="C1950" s="13" t="s">
        <v>4969</v>
      </c>
      <c r="D1950" s="6" t="s">
        <v>52</v>
      </c>
      <c r="E1950" s="6" t="s">
        <v>32</v>
      </c>
    </row>
    <row r="1951" s="1" customFormat="1" ht="20.25" spans="1:5">
      <c r="A1951" s="4">
        <v>1949</v>
      </c>
      <c r="B1951" s="13">
        <v>320243135</v>
      </c>
      <c r="C1951" s="13" t="s">
        <v>4970</v>
      </c>
      <c r="D1951" s="6" t="s">
        <v>52</v>
      </c>
      <c r="E1951" s="6" t="s">
        <v>32</v>
      </c>
    </row>
    <row r="1952" s="1" customFormat="1" ht="20.25" spans="1:5">
      <c r="A1952" s="4">
        <v>1950</v>
      </c>
      <c r="B1952" s="13">
        <v>320243136</v>
      </c>
      <c r="C1952" s="13" t="s">
        <v>4971</v>
      </c>
      <c r="D1952" s="6" t="s">
        <v>52</v>
      </c>
      <c r="E1952" s="6" t="s">
        <v>32</v>
      </c>
    </row>
    <row r="1953" s="1" customFormat="1" ht="20.25" spans="1:5">
      <c r="A1953" s="4">
        <v>1951</v>
      </c>
      <c r="B1953" s="13">
        <v>320243137</v>
      </c>
      <c r="C1953" s="13" t="s">
        <v>4972</v>
      </c>
      <c r="D1953" s="6" t="s">
        <v>52</v>
      </c>
      <c r="E1953" s="6" t="s">
        <v>32</v>
      </c>
    </row>
    <row r="1954" s="1" customFormat="1" ht="20.25" spans="1:5">
      <c r="A1954" s="4">
        <v>1952</v>
      </c>
      <c r="B1954" s="13">
        <v>320243141</v>
      </c>
      <c r="C1954" s="13" t="s">
        <v>4973</v>
      </c>
      <c r="D1954" s="6" t="s">
        <v>52</v>
      </c>
      <c r="E1954" s="6" t="s">
        <v>32</v>
      </c>
    </row>
    <row r="1955" s="1" customFormat="1" ht="20.25" spans="1:5">
      <c r="A1955" s="4">
        <v>1953</v>
      </c>
      <c r="B1955" s="13">
        <v>320243142</v>
      </c>
      <c r="C1955" s="13" t="s">
        <v>4974</v>
      </c>
      <c r="D1955" s="6" t="s">
        <v>52</v>
      </c>
      <c r="E1955" s="6" t="s">
        <v>32</v>
      </c>
    </row>
    <row r="1956" s="1" customFormat="1" ht="20.25" spans="1:5">
      <c r="A1956" s="4">
        <v>1954</v>
      </c>
      <c r="B1956" s="13">
        <v>320243144</v>
      </c>
      <c r="C1956" s="13" t="s">
        <v>4975</v>
      </c>
      <c r="D1956" s="6" t="s">
        <v>52</v>
      </c>
      <c r="E1956" s="6" t="s">
        <v>32</v>
      </c>
    </row>
    <row r="1957" s="1" customFormat="1" ht="20.25" spans="1:5">
      <c r="A1957" s="4">
        <v>1955</v>
      </c>
      <c r="B1957" s="13">
        <v>320243146</v>
      </c>
      <c r="C1957" s="13" t="s">
        <v>4976</v>
      </c>
      <c r="D1957" s="6" t="s">
        <v>52</v>
      </c>
      <c r="E1957" s="6" t="s">
        <v>32</v>
      </c>
    </row>
    <row r="1958" s="1" customFormat="1" ht="20.25" spans="1:5">
      <c r="A1958" s="4">
        <v>1956</v>
      </c>
      <c r="B1958" s="13">
        <v>320243148</v>
      </c>
      <c r="C1958" s="13" t="s">
        <v>54</v>
      </c>
      <c r="D1958" s="6" t="s">
        <v>52</v>
      </c>
      <c r="E1958" s="6" t="s">
        <v>32</v>
      </c>
    </row>
    <row r="1959" s="1" customFormat="1" ht="20.25" spans="1:5">
      <c r="A1959" s="4">
        <v>1957</v>
      </c>
      <c r="B1959" s="13">
        <v>320243150</v>
      </c>
      <c r="C1959" s="13" t="s">
        <v>766</v>
      </c>
      <c r="D1959" s="6" t="s">
        <v>52</v>
      </c>
      <c r="E1959" s="6" t="s">
        <v>32</v>
      </c>
    </row>
    <row r="1960" s="1" customFormat="1" ht="20.25" spans="1:5">
      <c r="A1960" s="4">
        <v>1958</v>
      </c>
      <c r="B1960" s="13">
        <v>320243153</v>
      </c>
      <c r="C1960" s="13" t="s">
        <v>628</v>
      </c>
      <c r="D1960" s="6" t="s">
        <v>52</v>
      </c>
      <c r="E1960" s="6" t="s">
        <v>32</v>
      </c>
    </row>
    <row r="1961" s="1" customFormat="1" ht="20.25" spans="1:5">
      <c r="A1961" s="4">
        <v>1959</v>
      </c>
      <c r="B1961" s="13">
        <v>320243160</v>
      </c>
      <c r="C1961" s="13" t="s">
        <v>4977</v>
      </c>
      <c r="D1961" s="6" t="s">
        <v>52</v>
      </c>
      <c r="E1961" s="6" t="s">
        <v>32</v>
      </c>
    </row>
    <row r="1962" s="1" customFormat="1" ht="20.25" spans="1:5">
      <c r="A1962" s="4">
        <v>1960</v>
      </c>
      <c r="B1962" s="13">
        <v>320243161</v>
      </c>
      <c r="C1962" s="13" t="s">
        <v>4978</v>
      </c>
      <c r="D1962" s="6" t="s">
        <v>52</v>
      </c>
      <c r="E1962" s="6" t="s">
        <v>32</v>
      </c>
    </row>
    <row r="1963" s="1" customFormat="1" ht="20.25" spans="1:5">
      <c r="A1963" s="4">
        <v>1961</v>
      </c>
      <c r="B1963" s="13">
        <v>320243163</v>
      </c>
      <c r="C1963" s="13" t="s">
        <v>4979</v>
      </c>
      <c r="D1963" s="6" t="s">
        <v>52</v>
      </c>
      <c r="E1963" s="6" t="s">
        <v>32</v>
      </c>
    </row>
    <row r="1964" s="1" customFormat="1" ht="20.25" spans="1:5">
      <c r="A1964" s="4">
        <v>1962</v>
      </c>
      <c r="B1964" s="13">
        <v>320243165</v>
      </c>
      <c r="C1964" s="13" t="s">
        <v>4980</v>
      </c>
      <c r="D1964" s="6" t="s">
        <v>52</v>
      </c>
      <c r="E1964" s="6" t="s">
        <v>32</v>
      </c>
    </row>
    <row r="1965" s="1" customFormat="1" ht="20.25" spans="1:5">
      <c r="A1965" s="4">
        <v>1963</v>
      </c>
      <c r="B1965" s="13">
        <v>320243167</v>
      </c>
      <c r="C1965" s="13" t="s">
        <v>4981</v>
      </c>
      <c r="D1965" s="6" t="s">
        <v>52</v>
      </c>
      <c r="E1965" s="6" t="s">
        <v>32</v>
      </c>
    </row>
    <row r="1966" s="1" customFormat="1" ht="20.25" spans="1:5">
      <c r="A1966" s="4">
        <v>1964</v>
      </c>
      <c r="B1966" s="13">
        <v>320243169</v>
      </c>
      <c r="C1966" s="13" t="s">
        <v>4982</v>
      </c>
      <c r="D1966" s="6" t="s">
        <v>52</v>
      </c>
      <c r="E1966" s="6" t="s">
        <v>32</v>
      </c>
    </row>
    <row r="1967" s="1" customFormat="1" ht="20.25" spans="1:5">
      <c r="A1967" s="4">
        <v>1965</v>
      </c>
      <c r="B1967" s="13">
        <v>320243170</v>
      </c>
      <c r="C1967" s="13" t="s">
        <v>4983</v>
      </c>
      <c r="D1967" s="6" t="s">
        <v>52</v>
      </c>
      <c r="E1967" s="6" t="s">
        <v>32</v>
      </c>
    </row>
    <row r="1968" s="1" customFormat="1" ht="20.25" spans="1:5">
      <c r="A1968" s="4">
        <v>1966</v>
      </c>
      <c r="B1968" s="13">
        <v>320243172</v>
      </c>
      <c r="C1968" s="13" t="s">
        <v>4984</v>
      </c>
      <c r="D1968" s="6" t="s">
        <v>52</v>
      </c>
      <c r="E1968" s="6" t="s">
        <v>32</v>
      </c>
    </row>
    <row r="1969" s="1" customFormat="1" ht="20.25" spans="1:5">
      <c r="A1969" s="4">
        <v>1967</v>
      </c>
      <c r="B1969" s="13">
        <v>320243174</v>
      </c>
      <c r="C1969" s="13" t="s">
        <v>765</v>
      </c>
      <c r="D1969" s="6" t="s">
        <v>52</v>
      </c>
      <c r="E1969" s="6" t="s">
        <v>32</v>
      </c>
    </row>
    <row r="1970" s="1" customFormat="1" ht="20.25" spans="1:5">
      <c r="A1970" s="4">
        <v>1968</v>
      </c>
      <c r="B1970" s="13">
        <v>320243175</v>
      </c>
      <c r="C1970" s="13" t="s">
        <v>4985</v>
      </c>
      <c r="D1970" s="6" t="s">
        <v>52</v>
      </c>
      <c r="E1970" s="6" t="s">
        <v>32</v>
      </c>
    </row>
    <row r="1971" s="1" customFormat="1" ht="20.25" spans="1:5">
      <c r="A1971" s="4">
        <v>1969</v>
      </c>
      <c r="B1971" s="13">
        <v>320243177</v>
      </c>
      <c r="C1971" s="13" t="s">
        <v>4986</v>
      </c>
      <c r="D1971" s="6" t="s">
        <v>52</v>
      </c>
      <c r="E1971" s="6" t="s">
        <v>32</v>
      </c>
    </row>
    <row r="1972" s="1" customFormat="1" ht="20.25" spans="1:5">
      <c r="A1972" s="4">
        <v>1970</v>
      </c>
      <c r="B1972" s="12">
        <v>320233024</v>
      </c>
      <c r="C1972" s="13" t="s">
        <v>4987</v>
      </c>
      <c r="D1972" s="6" t="s">
        <v>52</v>
      </c>
      <c r="E1972" s="6" t="s">
        <v>32</v>
      </c>
    </row>
    <row r="1973" s="1" customFormat="1" ht="20.25" spans="1:5">
      <c r="A1973" s="4">
        <v>1971</v>
      </c>
      <c r="B1973" s="13">
        <v>320243015</v>
      </c>
      <c r="C1973" s="13" t="s">
        <v>631</v>
      </c>
      <c r="D1973" s="6" t="s">
        <v>52</v>
      </c>
      <c r="E1973" s="6" t="s">
        <v>32</v>
      </c>
    </row>
    <row r="1974" s="1" customFormat="1" ht="20.25" spans="1:5">
      <c r="A1974" s="4">
        <v>1972</v>
      </c>
      <c r="B1974" s="13">
        <v>320243016</v>
      </c>
      <c r="C1974" s="13" t="s">
        <v>4988</v>
      </c>
      <c r="D1974" s="6" t="s">
        <v>52</v>
      </c>
      <c r="E1974" s="6" t="s">
        <v>32</v>
      </c>
    </row>
    <row r="1975" s="1" customFormat="1" ht="20.25" spans="1:5">
      <c r="A1975" s="4">
        <v>1973</v>
      </c>
      <c r="B1975" s="13">
        <v>320243017</v>
      </c>
      <c r="C1975" s="13" t="s">
        <v>635</v>
      </c>
      <c r="D1975" s="6" t="s">
        <v>52</v>
      </c>
      <c r="E1975" s="6" t="s">
        <v>32</v>
      </c>
    </row>
    <row r="1976" s="1" customFormat="1" ht="20.25" spans="1:5">
      <c r="A1976" s="4">
        <v>1974</v>
      </c>
      <c r="B1976" s="12">
        <v>320243018</v>
      </c>
      <c r="C1976" s="13" t="s">
        <v>4989</v>
      </c>
      <c r="D1976" s="6" t="s">
        <v>52</v>
      </c>
      <c r="E1976" s="6" t="s">
        <v>32</v>
      </c>
    </row>
    <row r="1977" s="1" customFormat="1" ht="20.25" spans="1:5">
      <c r="A1977" s="4">
        <v>1975</v>
      </c>
      <c r="B1977" s="13">
        <v>320243020</v>
      </c>
      <c r="C1977" s="13" t="s">
        <v>4990</v>
      </c>
      <c r="D1977" s="6" t="s">
        <v>52</v>
      </c>
      <c r="E1977" s="6" t="s">
        <v>32</v>
      </c>
    </row>
    <row r="1978" s="1" customFormat="1" ht="20.25" spans="1:5">
      <c r="A1978" s="4">
        <v>1976</v>
      </c>
      <c r="B1978" s="13">
        <v>320243022</v>
      </c>
      <c r="C1978" s="13" t="s">
        <v>4991</v>
      </c>
      <c r="D1978" s="6" t="s">
        <v>52</v>
      </c>
      <c r="E1978" s="6" t="s">
        <v>32</v>
      </c>
    </row>
    <row r="1979" s="1" customFormat="1" ht="20.25" spans="1:5">
      <c r="A1979" s="4">
        <v>1977</v>
      </c>
      <c r="B1979" s="13">
        <v>320243024</v>
      </c>
      <c r="C1979" s="13" t="s">
        <v>4992</v>
      </c>
      <c r="D1979" s="6" t="s">
        <v>52</v>
      </c>
      <c r="E1979" s="6" t="s">
        <v>32</v>
      </c>
    </row>
    <row r="1980" s="1" customFormat="1" ht="20.25" spans="1:5">
      <c r="A1980" s="4">
        <v>1978</v>
      </c>
      <c r="B1980" s="12">
        <v>320243026</v>
      </c>
      <c r="C1980" s="13" t="s">
        <v>638</v>
      </c>
      <c r="D1980" s="6" t="s">
        <v>52</v>
      </c>
      <c r="E1980" s="6" t="s">
        <v>32</v>
      </c>
    </row>
    <row r="1981" s="1" customFormat="1" ht="20.25" spans="1:5">
      <c r="A1981" s="4">
        <v>1979</v>
      </c>
      <c r="B1981" s="13">
        <v>320243036</v>
      </c>
      <c r="C1981" s="13" t="s">
        <v>58</v>
      </c>
      <c r="D1981" s="6" t="s">
        <v>52</v>
      </c>
      <c r="E1981" s="6" t="s">
        <v>32</v>
      </c>
    </row>
    <row r="1982" s="1" customFormat="1" ht="20.25" spans="1:5">
      <c r="A1982" s="4">
        <v>1980</v>
      </c>
      <c r="B1982" s="13">
        <v>320243037</v>
      </c>
      <c r="C1982" s="13" t="s">
        <v>636</v>
      </c>
      <c r="D1982" s="6" t="s">
        <v>52</v>
      </c>
      <c r="E1982" s="6" t="s">
        <v>32</v>
      </c>
    </row>
    <row r="1983" s="1" customFormat="1" ht="20.25" spans="1:5">
      <c r="A1983" s="4">
        <v>1981</v>
      </c>
      <c r="B1983" s="13">
        <v>320243039</v>
      </c>
      <c r="C1983" s="13" t="s">
        <v>4993</v>
      </c>
      <c r="D1983" s="6" t="s">
        <v>52</v>
      </c>
      <c r="E1983" s="6" t="s">
        <v>32</v>
      </c>
    </row>
    <row r="1984" s="1" customFormat="1" ht="20.25" spans="1:5">
      <c r="A1984" s="4">
        <v>1982</v>
      </c>
      <c r="B1984" s="13">
        <v>320243040</v>
      </c>
      <c r="C1984" s="13" t="s">
        <v>4994</v>
      </c>
      <c r="D1984" s="6" t="s">
        <v>52</v>
      </c>
      <c r="E1984" s="6" t="s">
        <v>32</v>
      </c>
    </row>
    <row r="1985" s="1" customFormat="1" ht="20.25" spans="1:5">
      <c r="A1985" s="4">
        <v>1983</v>
      </c>
      <c r="B1985" s="13">
        <v>320243042</v>
      </c>
      <c r="C1985" s="13" t="s">
        <v>4995</v>
      </c>
      <c r="D1985" s="6" t="s">
        <v>52</v>
      </c>
      <c r="E1985" s="6" t="s">
        <v>32</v>
      </c>
    </row>
    <row r="1986" s="1" customFormat="1" ht="20.25" spans="1:5">
      <c r="A1986" s="4">
        <v>1984</v>
      </c>
      <c r="B1986" s="13">
        <v>320243043</v>
      </c>
      <c r="C1986" s="13" t="s">
        <v>4996</v>
      </c>
      <c r="D1986" s="6" t="s">
        <v>52</v>
      </c>
      <c r="E1986" s="6" t="s">
        <v>32</v>
      </c>
    </row>
    <row r="1987" s="1" customFormat="1" ht="20.25" spans="1:5">
      <c r="A1987" s="4">
        <v>1985</v>
      </c>
      <c r="B1987" s="13">
        <v>320243045</v>
      </c>
      <c r="C1987" s="13" t="s">
        <v>4997</v>
      </c>
      <c r="D1987" s="6" t="s">
        <v>52</v>
      </c>
      <c r="E1987" s="6" t="s">
        <v>32</v>
      </c>
    </row>
    <row r="1988" s="1" customFormat="1" ht="20.25" spans="1:5">
      <c r="A1988" s="4">
        <v>1986</v>
      </c>
      <c r="B1988" s="13">
        <v>320243046</v>
      </c>
      <c r="C1988" s="13" t="s">
        <v>4998</v>
      </c>
      <c r="D1988" s="6" t="s">
        <v>52</v>
      </c>
      <c r="E1988" s="6" t="s">
        <v>32</v>
      </c>
    </row>
    <row r="1989" s="1" customFormat="1" ht="20.25" spans="1:5">
      <c r="A1989" s="4">
        <v>1987</v>
      </c>
      <c r="B1989" s="12">
        <v>320243050</v>
      </c>
      <c r="C1989" s="13" t="s">
        <v>4999</v>
      </c>
      <c r="D1989" s="6" t="s">
        <v>52</v>
      </c>
      <c r="E1989" s="6" t="s">
        <v>32</v>
      </c>
    </row>
    <row r="1990" s="1" customFormat="1" ht="20.25" spans="1:5">
      <c r="A1990" s="4">
        <v>1988</v>
      </c>
      <c r="B1990" s="13">
        <v>320243051</v>
      </c>
      <c r="C1990" s="13" t="s">
        <v>774</v>
      </c>
      <c r="D1990" s="6" t="s">
        <v>52</v>
      </c>
      <c r="E1990" s="6" t="s">
        <v>32</v>
      </c>
    </row>
    <row r="1991" s="1" customFormat="1" ht="20.25" spans="1:5">
      <c r="A1991" s="4">
        <v>1989</v>
      </c>
      <c r="B1991" s="13">
        <v>320243052</v>
      </c>
      <c r="C1991" s="13" t="s">
        <v>5000</v>
      </c>
      <c r="D1991" s="6" t="s">
        <v>52</v>
      </c>
      <c r="E1991" s="6" t="s">
        <v>32</v>
      </c>
    </row>
    <row r="1992" s="1" customFormat="1" ht="20.25" spans="1:5">
      <c r="A1992" s="4">
        <v>1990</v>
      </c>
      <c r="B1992" s="13">
        <v>320243053</v>
      </c>
      <c r="C1992" s="13" t="s">
        <v>5001</v>
      </c>
      <c r="D1992" s="6" t="s">
        <v>52</v>
      </c>
      <c r="E1992" s="6" t="s">
        <v>32</v>
      </c>
    </row>
    <row r="1993" s="1" customFormat="1" ht="20.25" spans="1:5">
      <c r="A1993" s="4">
        <v>1991</v>
      </c>
      <c r="B1993" s="13">
        <v>320243054</v>
      </c>
      <c r="C1993" s="13" t="s">
        <v>5002</v>
      </c>
      <c r="D1993" s="6" t="s">
        <v>52</v>
      </c>
      <c r="E1993" s="6" t="s">
        <v>32</v>
      </c>
    </row>
    <row r="1994" s="1" customFormat="1" ht="20.25" spans="1:5">
      <c r="A1994" s="4">
        <v>1992</v>
      </c>
      <c r="B1994" s="13">
        <v>320243055</v>
      </c>
      <c r="C1994" s="13" t="s">
        <v>5003</v>
      </c>
      <c r="D1994" s="6" t="s">
        <v>52</v>
      </c>
      <c r="E1994" s="6" t="s">
        <v>32</v>
      </c>
    </row>
    <row r="1995" s="1" customFormat="1" ht="20.25" spans="1:5">
      <c r="A1995" s="4">
        <v>1993</v>
      </c>
      <c r="B1995" s="13">
        <v>320243056</v>
      </c>
      <c r="C1995" s="13" t="s">
        <v>5004</v>
      </c>
      <c r="D1995" s="6" t="s">
        <v>52</v>
      </c>
      <c r="E1995" s="6" t="s">
        <v>32</v>
      </c>
    </row>
    <row r="1996" s="1" customFormat="1" ht="20.25" spans="1:5">
      <c r="A1996" s="4">
        <v>1994</v>
      </c>
      <c r="B1996" s="13">
        <v>320243057</v>
      </c>
      <c r="C1996" s="13" t="s">
        <v>5005</v>
      </c>
      <c r="D1996" s="6" t="s">
        <v>52</v>
      </c>
      <c r="E1996" s="6" t="s">
        <v>32</v>
      </c>
    </row>
    <row r="1997" s="1" customFormat="1" ht="20.25" spans="1:5">
      <c r="A1997" s="4">
        <v>1995</v>
      </c>
      <c r="B1997" s="13">
        <v>320243059</v>
      </c>
      <c r="C1997" s="13" t="s">
        <v>1926</v>
      </c>
      <c r="D1997" s="6" t="s">
        <v>52</v>
      </c>
      <c r="E1997" s="6" t="s">
        <v>32</v>
      </c>
    </row>
    <row r="1998" s="1" customFormat="1" ht="20.25" spans="1:5">
      <c r="A1998" s="4">
        <v>1996</v>
      </c>
      <c r="B1998" s="13">
        <v>320243058</v>
      </c>
      <c r="C1998" s="13" t="s">
        <v>772</v>
      </c>
      <c r="D1998" s="6" t="s">
        <v>52</v>
      </c>
      <c r="E1998" s="6" t="s">
        <v>32</v>
      </c>
    </row>
    <row r="1999" s="1" customFormat="1" ht="20.25" spans="1:5">
      <c r="A1999" s="4">
        <v>1997</v>
      </c>
      <c r="B1999" s="13">
        <v>320243060</v>
      </c>
      <c r="C1999" s="13" t="s">
        <v>5006</v>
      </c>
      <c r="D1999" s="6" t="s">
        <v>52</v>
      </c>
      <c r="E1999" s="6" t="s">
        <v>32</v>
      </c>
    </row>
    <row r="2000" s="1" customFormat="1" ht="20.25" spans="1:5">
      <c r="A2000" s="4">
        <v>1998</v>
      </c>
      <c r="B2000" s="13">
        <v>320233004</v>
      </c>
      <c r="C2000" s="13" t="s">
        <v>5007</v>
      </c>
      <c r="D2000" s="6" t="s">
        <v>52</v>
      </c>
      <c r="E2000" s="6" t="s">
        <v>32</v>
      </c>
    </row>
    <row r="2001" s="1" customFormat="1" ht="20.25" spans="1:5">
      <c r="A2001" s="4">
        <v>1999</v>
      </c>
      <c r="B2001" s="13">
        <v>320243087</v>
      </c>
      <c r="C2001" s="13" t="s">
        <v>5008</v>
      </c>
      <c r="D2001" s="6" t="s">
        <v>52</v>
      </c>
      <c r="E2001" s="6" t="s">
        <v>32</v>
      </c>
    </row>
    <row r="2002" s="1" customFormat="1" ht="20.25" spans="1:5">
      <c r="A2002" s="4">
        <v>2000</v>
      </c>
      <c r="B2002" s="13">
        <v>320243068</v>
      </c>
      <c r="C2002" s="13" t="s">
        <v>5009</v>
      </c>
      <c r="D2002" s="6" t="s">
        <v>52</v>
      </c>
      <c r="E2002" s="6" t="s">
        <v>32</v>
      </c>
    </row>
    <row r="2003" s="1" customFormat="1" ht="20.25" spans="1:5">
      <c r="A2003" s="4">
        <v>2001</v>
      </c>
      <c r="B2003" s="13">
        <v>320243091</v>
      </c>
      <c r="C2003" s="6" t="s">
        <v>5010</v>
      </c>
      <c r="D2003" s="6" t="s">
        <v>52</v>
      </c>
      <c r="E2003" s="6" t="s">
        <v>32</v>
      </c>
    </row>
    <row r="2004" s="1" customFormat="1" ht="20.25" spans="1:5">
      <c r="A2004" s="4">
        <v>2002</v>
      </c>
      <c r="B2004" s="13">
        <v>320243085</v>
      </c>
      <c r="C2004" s="6" t="s">
        <v>5011</v>
      </c>
      <c r="D2004" s="6" t="s">
        <v>52</v>
      </c>
      <c r="E2004" s="6" t="s">
        <v>32</v>
      </c>
    </row>
    <row r="2005" s="1" customFormat="1" ht="20.25" spans="1:5">
      <c r="A2005" s="4">
        <v>2003</v>
      </c>
      <c r="B2005" s="45">
        <v>320243106</v>
      </c>
      <c r="C2005" s="6" t="s">
        <v>5012</v>
      </c>
      <c r="D2005" s="6" t="s">
        <v>52</v>
      </c>
      <c r="E2005" s="6" t="s">
        <v>32</v>
      </c>
    </row>
    <row r="2006" s="1" customFormat="1" ht="20.25" spans="1:5">
      <c r="A2006" s="4">
        <v>2004</v>
      </c>
      <c r="B2006" s="13">
        <v>320243095</v>
      </c>
      <c r="C2006" s="6" t="s">
        <v>5013</v>
      </c>
      <c r="D2006" s="6" t="s">
        <v>52</v>
      </c>
      <c r="E2006" s="6" t="s">
        <v>32</v>
      </c>
    </row>
    <row r="2007" s="1" customFormat="1" ht="20.25" spans="1:5">
      <c r="A2007" s="4">
        <v>2005</v>
      </c>
      <c r="B2007" s="13">
        <v>320243078</v>
      </c>
      <c r="C2007" s="6" t="s">
        <v>5014</v>
      </c>
      <c r="D2007" s="6" t="s">
        <v>52</v>
      </c>
      <c r="E2007" s="6" t="s">
        <v>32</v>
      </c>
    </row>
    <row r="2008" s="1" customFormat="1" ht="20.25" spans="1:5">
      <c r="A2008" s="4">
        <v>2006</v>
      </c>
      <c r="B2008" s="13">
        <v>320243109</v>
      </c>
      <c r="C2008" s="6" t="s">
        <v>5015</v>
      </c>
      <c r="D2008" s="6" t="s">
        <v>52</v>
      </c>
      <c r="E2008" s="6" t="s">
        <v>32</v>
      </c>
    </row>
    <row r="2009" s="1" customFormat="1" ht="20.25" spans="1:5">
      <c r="A2009" s="4">
        <v>2007</v>
      </c>
      <c r="B2009" s="13">
        <v>320243102</v>
      </c>
      <c r="C2009" s="6" t="s">
        <v>640</v>
      </c>
      <c r="D2009" s="6" t="s">
        <v>52</v>
      </c>
      <c r="E2009" s="6" t="s">
        <v>32</v>
      </c>
    </row>
    <row r="2010" s="1" customFormat="1" ht="20.25" spans="1:5">
      <c r="A2010" s="4">
        <v>2008</v>
      </c>
      <c r="B2010" s="13">
        <v>320243072</v>
      </c>
      <c r="C2010" s="6" t="s">
        <v>5016</v>
      </c>
      <c r="D2010" s="6" t="s">
        <v>52</v>
      </c>
      <c r="E2010" s="6" t="s">
        <v>32</v>
      </c>
    </row>
    <row r="2011" s="1" customFormat="1" ht="20.25" spans="1:5">
      <c r="A2011" s="4">
        <v>2009</v>
      </c>
      <c r="B2011" s="45">
        <v>320243107</v>
      </c>
      <c r="C2011" s="6" t="s">
        <v>5017</v>
      </c>
      <c r="D2011" s="6" t="s">
        <v>52</v>
      </c>
      <c r="E2011" s="6" t="s">
        <v>32</v>
      </c>
    </row>
    <row r="2012" s="1" customFormat="1" ht="20.25" spans="1:5">
      <c r="A2012" s="4">
        <v>2010</v>
      </c>
      <c r="B2012" s="13">
        <v>320243080</v>
      </c>
      <c r="C2012" s="6" t="s">
        <v>5018</v>
      </c>
      <c r="D2012" s="6" t="s">
        <v>52</v>
      </c>
      <c r="E2012" s="6" t="s">
        <v>32</v>
      </c>
    </row>
    <row r="2013" s="1" customFormat="1" ht="20.25" spans="1:5">
      <c r="A2013" s="4">
        <v>2011</v>
      </c>
      <c r="B2013" s="13">
        <v>320243066</v>
      </c>
      <c r="C2013" s="6" t="s">
        <v>5019</v>
      </c>
      <c r="D2013" s="6" t="s">
        <v>52</v>
      </c>
      <c r="E2013" s="6" t="s">
        <v>32</v>
      </c>
    </row>
    <row r="2014" s="1" customFormat="1" ht="20.25" spans="1:5">
      <c r="A2014" s="4">
        <v>2012</v>
      </c>
      <c r="B2014" s="13">
        <v>320243069</v>
      </c>
      <c r="C2014" s="6" t="s">
        <v>5020</v>
      </c>
      <c r="D2014" s="6" t="s">
        <v>52</v>
      </c>
      <c r="E2014" s="6" t="s">
        <v>32</v>
      </c>
    </row>
    <row r="2015" s="1" customFormat="1" ht="20.25" spans="1:5">
      <c r="A2015" s="4">
        <v>2013</v>
      </c>
      <c r="B2015" s="13">
        <v>320243112</v>
      </c>
      <c r="C2015" s="6" t="s">
        <v>642</v>
      </c>
      <c r="D2015" s="6" t="s">
        <v>52</v>
      </c>
      <c r="E2015" s="6" t="s">
        <v>32</v>
      </c>
    </row>
    <row r="2016" s="1" customFormat="1" ht="20.25" spans="1:5">
      <c r="A2016" s="4">
        <v>2014</v>
      </c>
      <c r="B2016" s="13">
        <v>320243079</v>
      </c>
      <c r="C2016" s="6" t="s">
        <v>5021</v>
      </c>
      <c r="D2016" s="6" t="s">
        <v>52</v>
      </c>
      <c r="E2016" s="6" t="s">
        <v>32</v>
      </c>
    </row>
    <row r="2017" s="1" customFormat="1" ht="20.25" spans="1:5">
      <c r="A2017" s="4">
        <v>2015</v>
      </c>
      <c r="B2017" s="13">
        <v>320243083</v>
      </c>
      <c r="C2017" s="6" t="s">
        <v>776</v>
      </c>
      <c r="D2017" s="6" t="s">
        <v>52</v>
      </c>
      <c r="E2017" s="6" t="s">
        <v>32</v>
      </c>
    </row>
    <row r="2018" s="1" customFormat="1" ht="20.25" spans="1:5">
      <c r="A2018" s="4">
        <v>2016</v>
      </c>
      <c r="B2018" s="13">
        <v>320243099</v>
      </c>
      <c r="C2018" s="6" t="s">
        <v>5022</v>
      </c>
      <c r="D2018" s="6" t="s">
        <v>52</v>
      </c>
      <c r="E2018" s="6" t="s">
        <v>32</v>
      </c>
    </row>
    <row r="2019" s="1" customFormat="1" ht="20.25" spans="1:5">
      <c r="A2019" s="4">
        <v>2017</v>
      </c>
      <c r="B2019" s="13">
        <v>320243101</v>
      </c>
      <c r="C2019" s="6" t="s">
        <v>2663</v>
      </c>
      <c r="D2019" s="6" t="s">
        <v>52</v>
      </c>
      <c r="E2019" s="6" t="s">
        <v>32</v>
      </c>
    </row>
    <row r="2020" s="1" customFormat="1" ht="20.25" spans="1:5">
      <c r="A2020" s="4">
        <v>2018</v>
      </c>
      <c r="B2020" s="13">
        <v>320243110</v>
      </c>
      <c r="C2020" s="6" t="s">
        <v>5023</v>
      </c>
      <c r="D2020" s="6" t="s">
        <v>52</v>
      </c>
      <c r="E2020" s="6" t="s">
        <v>32</v>
      </c>
    </row>
    <row r="2021" s="1" customFormat="1" ht="20.25" spans="1:5">
      <c r="A2021" s="4">
        <v>2019</v>
      </c>
      <c r="B2021" s="13">
        <v>320243063</v>
      </c>
      <c r="C2021" s="6" t="s">
        <v>777</v>
      </c>
      <c r="D2021" s="6" t="s">
        <v>52</v>
      </c>
      <c r="E2021" s="6" t="s">
        <v>32</v>
      </c>
    </row>
    <row r="2022" s="1" customFormat="1" ht="20.25" spans="1:5">
      <c r="A2022" s="4">
        <v>2020</v>
      </c>
      <c r="B2022" s="13">
        <v>320243090</v>
      </c>
      <c r="C2022" s="6" t="s">
        <v>5024</v>
      </c>
      <c r="D2022" s="6" t="s">
        <v>52</v>
      </c>
      <c r="E2022" s="6" t="s">
        <v>32</v>
      </c>
    </row>
    <row r="2023" s="1" customFormat="1" ht="20.25" spans="1:5">
      <c r="A2023" s="4">
        <v>2021</v>
      </c>
      <c r="B2023" s="13">
        <v>320243089</v>
      </c>
      <c r="C2023" s="6" t="s">
        <v>778</v>
      </c>
      <c r="D2023" s="6" t="s">
        <v>52</v>
      </c>
      <c r="E2023" s="6" t="s">
        <v>32</v>
      </c>
    </row>
    <row r="2024" s="1" customFormat="1" ht="20.25" spans="1:5">
      <c r="A2024" s="4">
        <v>2022</v>
      </c>
      <c r="B2024" s="13">
        <v>320243086</v>
      </c>
      <c r="C2024" s="6" t="s">
        <v>5025</v>
      </c>
      <c r="D2024" s="6" t="s">
        <v>52</v>
      </c>
      <c r="E2024" s="6" t="s">
        <v>32</v>
      </c>
    </row>
    <row r="2025" s="1" customFormat="1" ht="20.25" spans="1:5">
      <c r="A2025" s="4">
        <v>2023</v>
      </c>
      <c r="B2025" s="13">
        <v>320243071</v>
      </c>
      <c r="C2025" s="6" t="s">
        <v>3636</v>
      </c>
      <c r="D2025" s="6" t="s">
        <v>52</v>
      </c>
      <c r="E2025" s="6" t="s">
        <v>32</v>
      </c>
    </row>
    <row r="2026" s="1" customFormat="1" ht="20.25" spans="1:5">
      <c r="A2026" s="4">
        <v>2024</v>
      </c>
      <c r="B2026" s="13">
        <v>320243105</v>
      </c>
      <c r="C2026" s="6" t="s">
        <v>775</v>
      </c>
      <c r="D2026" s="6" t="s">
        <v>52</v>
      </c>
      <c r="E2026" s="6" t="s">
        <v>32</v>
      </c>
    </row>
    <row r="2027" s="1" customFormat="1" ht="20.25" spans="1:5">
      <c r="A2027" s="4">
        <v>2025</v>
      </c>
      <c r="B2027" s="13">
        <v>320243077</v>
      </c>
      <c r="C2027" s="6" t="s">
        <v>5026</v>
      </c>
      <c r="D2027" s="6" t="s">
        <v>52</v>
      </c>
      <c r="E2027" s="6" t="s">
        <v>32</v>
      </c>
    </row>
    <row r="2028" s="1" customFormat="1" ht="20.25" spans="1:5">
      <c r="A2028" s="4">
        <v>2026</v>
      </c>
      <c r="B2028" s="13">
        <v>320243065</v>
      </c>
      <c r="C2028" s="6" t="s">
        <v>5027</v>
      </c>
      <c r="D2028" s="6" t="s">
        <v>52</v>
      </c>
      <c r="E2028" s="6" t="s">
        <v>32</v>
      </c>
    </row>
    <row r="2029" s="1" customFormat="1" ht="20.25" spans="1:5">
      <c r="A2029" s="4">
        <v>2027</v>
      </c>
      <c r="B2029" s="13">
        <v>320243108</v>
      </c>
      <c r="C2029" s="6" t="s">
        <v>5028</v>
      </c>
      <c r="D2029" s="6" t="s">
        <v>52</v>
      </c>
      <c r="E2029" s="6" t="s">
        <v>32</v>
      </c>
    </row>
    <row r="2030" s="1" customFormat="1" ht="20.25" spans="1:5">
      <c r="A2030" s="4">
        <v>2028</v>
      </c>
      <c r="B2030" s="13">
        <v>320233133</v>
      </c>
      <c r="C2030" s="6" t="s">
        <v>558</v>
      </c>
      <c r="D2030" s="6" t="s">
        <v>52</v>
      </c>
      <c r="E2030" s="6" t="s">
        <v>32</v>
      </c>
    </row>
    <row r="2031" s="1" customFormat="1" ht="20.25" spans="1:5">
      <c r="A2031" s="4">
        <v>2029</v>
      </c>
      <c r="B2031" s="13">
        <v>320233140</v>
      </c>
      <c r="C2031" s="6" t="s">
        <v>5029</v>
      </c>
      <c r="D2031" s="6" t="s">
        <v>52</v>
      </c>
      <c r="E2031" s="6" t="s">
        <v>32</v>
      </c>
    </row>
    <row r="2032" s="1" customFormat="1" ht="20.25" spans="1:5">
      <c r="A2032" s="4">
        <v>2030</v>
      </c>
      <c r="B2032" s="13">
        <v>320233127</v>
      </c>
      <c r="C2032" s="6" t="s">
        <v>5030</v>
      </c>
      <c r="D2032" s="6" t="s">
        <v>52</v>
      </c>
      <c r="E2032" s="6" t="s">
        <v>32</v>
      </c>
    </row>
    <row r="2033" s="1" customFormat="1" ht="20.25" spans="1:5">
      <c r="A2033" s="4">
        <v>2031</v>
      </c>
      <c r="B2033" s="13">
        <v>320233138</v>
      </c>
      <c r="C2033" s="6" t="s">
        <v>5031</v>
      </c>
      <c r="D2033" s="6" t="s">
        <v>52</v>
      </c>
      <c r="E2033" s="6" t="s">
        <v>32</v>
      </c>
    </row>
    <row r="2034" s="1" customFormat="1" ht="20.25" spans="1:5">
      <c r="A2034" s="4">
        <v>2032</v>
      </c>
      <c r="B2034" s="13">
        <v>320233144</v>
      </c>
      <c r="C2034" s="6" t="s">
        <v>645</v>
      </c>
      <c r="D2034" s="6" t="s">
        <v>52</v>
      </c>
      <c r="E2034" s="6" t="s">
        <v>32</v>
      </c>
    </row>
    <row r="2035" s="1" customFormat="1" ht="20.25" spans="1:5">
      <c r="A2035" s="4">
        <v>2033</v>
      </c>
      <c r="B2035" s="13">
        <v>320233134</v>
      </c>
      <c r="C2035" s="6" t="s">
        <v>782</v>
      </c>
      <c r="D2035" s="6" t="s">
        <v>52</v>
      </c>
      <c r="E2035" s="6" t="s">
        <v>32</v>
      </c>
    </row>
    <row r="2036" s="1" customFormat="1" ht="20.25" spans="1:5">
      <c r="A2036" s="4">
        <v>2034</v>
      </c>
      <c r="B2036" s="13">
        <v>320233142</v>
      </c>
      <c r="C2036" s="6" t="s">
        <v>5032</v>
      </c>
      <c r="D2036" s="6" t="s">
        <v>52</v>
      </c>
      <c r="E2036" s="6" t="s">
        <v>32</v>
      </c>
    </row>
    <row r="2037" s="1" customFormat="1" ht="20.25" spans="1:5">
      <c r="A2037" s="4">
        <v>2035</v>
      </c>
      <c r="B2037" s="13">
        <v>320233135</v>
      </c>
      <c r="C2037" s="6" t="s">
        <v>5033</v>
      </c>
      <c r="D2037" s="6" t="s">
        <v>52</v>
      </c>
      <c r="E2037" s="6" t="s">
        <v>32</v>
      </c>
    </row>
    <row r="2038" s="1" customFormat="1" ht="20.25" spans="1:5">
      <c r="A2038" s="4">
        <v>2036</v>
      </c>
      <c r="B2038" s="13">
        <v>320233126</v>
      </c>
      <c r="C2038" s="6" t="s">
        <v>5034</v>
      </c>
      <c r="D2038" s="6" t="s">
        <v>52</v>
      </c>
      <c r="E2038" s="6" t="s">
        <v>32</v>
      </c>
    </row>
    <row r="2039" s="1" customFormat="1" ht="20.25" spans="1:5">
      <c r="A2039" s="4">
        <v>2037</v>
      </c>
      <c r="B2039" s="13">
        <v>320233121</v>
      </c>
      <c r="C2039" s="6" t="s">
        <v>5035</v>
      </c>
      <c r="D2039" s="6" t="s">
        <v>52</v>
      </c>
      <c r="E2039" s="6" t="s">
        <v>32</v>
      </c>
    </row>
    <row r="2040" s="1" customFormat="1" ht="20.25" spans="1:5">
      <c r="A2040" s="4">
        <v>2038</v>
      </c>
      <c r="B2040" s="13">
        <v>320213288</v>
      </c>
      <c r="C2040" s="6" t="s">
        <v>5036</v>
      </c>
      <c r="D2040" s="6" t="s">
        <v>52</v>
      </c>
      <c r="E2040" s="6" t="s">
        <v>32</v>
      </c>
    </row>
    <row r="2041" s="1" customFormat="1" ht="20.25" spans="1:5">
      <c r="A2041" s="4">
        <v>2039</v>
      </c>
      <c r="B2041" s="13">
        <v>320233117</v>
      </c>
      <c r="C2041" s="6" t="s">
        <v>5037</v>
      </c>
      <c r="D2041" s="6" t="s">
        <v>52</v>
      </c>
      <c r="E2041" s="6" t="s">
        <v>32</v>
      </c>
    </row>
    <row r="2042" s="1" customFormat="1" ht="20.25" spans="1:5">
      <c r="A2042" s="4">
        <v>2040</v>
      </c>
      <c r="B2042" s="13">
        <v>320233136</v>
      </c>
      <c r="C2042" s="6" t="s">
        <v>644</v>
      </c>
      <c r="D2042" s="6" t="s">
        <v>52</v>
      </c>
      <c r="E2042" s="6" t="s">
        <v>32</v>
      </c>
    </row>
    <row r="2043" s="1" customFormat="1" ht="20.25" spans="1:5">
      <c r="A2043" s="4">
        <v>2041</v>
      </c>
      <c r="B2043" s="13">
        <v>320233114</v>
      </c>
      <c r="C2043" s="6" t="s">
        <v>5038</v>
      </c>
      <c r="D2043" s="6" t="s">
        <v>52</v>
      </c>
      <c r="E2043" s="6" t="s">
        <v>32</v>
      </c>
    </row>
    <row r="2044" s="1" customFormat="1" ht="20.25" spans="1:5">
      <c r="A2044" s="4">
        <v>2042</v>
      </c>
      <c r="B2044" s="13">
        <v>320233124</v>
      </c>
      <c r="C2044" s="6" t="s">
        <v>647</v>
      </c>
      <c r="D2044" s="6" t="s">
        <v>52</v>
      </c>
      <c r="E2044" s="6" t="s">
        <v>32</v>
      </c>
    </row>
    <row r="2045" s="1" customFormat="1" ht="20.25" spans="1:5">
      <c r="A2045" s="4">
        <v>2043</v>
      </c>
      <c r="B2045" s="13">
        <v>320233147</v>
      </c>
      <c r="C2045" s="6" t="s">
        <v>56</v>
      </c>
      <c r="D2045" s="6" t="s">
        <v>52</v>
      </c>
      <c r="E2045" s="6" t="s">
        <v>32</v>
      </c>
    </row>
    <row r="2046" s="1" customFormat="1" ht="20.25" spans="1:5">
      <c r="A2046" s="4">
        <v>2044</v>
      </c>
      <c r="B2046" s="13">
        <v>320233111</v>
      </c>
      <c r="C2046" s="6" t="s">
        <v>5039</v>
      </c>
      <c r="D2046" s="6" t="s">
        <v>52</v>
      </c>
      <c r="E2046" s="6" t="s">
        <v>32</v>
      </c>
    </row>
    <row r="2047" s="1" customFormat="1" ht="20.25" spans="1:5">
      <c r="A2047" s="4">
        <v>2045</v>
      </c>
      <c r="B2047" s="13">
        <v>320233129</v>
      </c>
      <c r="C2047" s="6" t="s">
        <v>646</v>
      </c>
      <c r="D2047" s="6" t="s">
        <v>52</v>
      </c>
      <c r="E2047" s="6" t="s">
        <v>32</v>
      </c>
    </row>
    <row r="2048" s="1" customFormat="1" ht="20.25" spans="1:5">
      <c r="A2048" s="4">
        <v>2046</v>
      </c>
      <c r="B2048" s="13">
        <v>320223052</v>
      </c>
      <c r="C2048" s="6" t="s">
        <v>5040</v>
      </c>
      <c r="D2048" s="6" t="s">
        <v>52</v>
      </c>
      <c r="E2048" s="6" t="s">
        <v>32</v>
      </c>
    </row>
    <row r="2049" s="1" customFormat="1" ht="20.25" spans="1:5">
      <c r="A2049" s="4">
        <v>2047</v>
      </c>
      <c r="B2049" s="13">
        <v>320233143</v>
      </c>
      <c r="C2049" s="6" t="s">
        <v>5041</v>
      </c>
      <c r="D2049" s="6" t="s">
        <v>52</v>
      </c>
      <c r="E2049" s="6" t="s">
        <v>32</v>
      </c>
    </row>
    <row r="2050" s="1" customFormat="1" ht="20.25" spans="1:5">
      <c r="A2050" s="4">
        <v>2048</v>
      </c>
      <c r="B2050" s="13">
        <v>320233109</v>
      </c>
      <c r="C2050" s="6" t="s">
        <v>5042</v>
      </c>
      <c r="D2050" s="6" t="s">
        <v>52</v>
      </c>
      <c r="E2050" s="6" t="s">
        <v>32</v>
      </c>
    </row>
    <row r="2051" s="1" customFormat="1" ht="20.25" spans="1:5">
      <c r="A2051" s="4">
        <v>2049</v>
      </c>
      <c r="B2051" s="13">
        <v>320233118</v>
      </c>
      <c r="C2051" s="6" t="s">
        <v>5043</v>
      </c>
      <c r="D2051" s="6" t="s">
        <v>52</v>
      </c>
      <c r="E2051" s="6" t="s">
        <v>32</v>
      </c>
    </row>
    <row r="2052" s="1" customFormat="1" ht="20.25" spans="1:5">
      <c r="A2052" s="4">
        <v>2050</v>
      </c>
      <c r="B2052" s="13">
        <v>320233139</v>
      </c>
      <c r="C2052" s="6" t="s">
        <v>5044</v>
      </c>
      <c r="D2052" s="6" t="s">
        <v>52</v>
      </c>
      <c r="E2052" s="6" t="s">
        <v>32</v>
      </c>
    </row>
    <row r="2053" s="1" customFormat="1" ht="20.25" spans="1:5">
      <c r="A2053" s="4">
        <v>2051</v>
      </c>
      <c r="B2053" s="13">
        <v>320233110</v>
      </c>
      <c r="C2053" s="6" t="s">
        <v>5045</v>
      </c>
      <c r="D2053" s="6" t="s">
        <v>52</v>
      </c>
      <c r="E2053" s="6" t="s">
        <v>32</v>
      </c>
    </row>
    <row r="2054" s="1" customFormat="1" ht="20.25" spans="1:5">
      <c r="A2054" s="4">
        <v>2052</v>
      </c>
      <c r="B2054" s="13">
        <v>320233149</v>
      </c>
      <c r="C2054" s="6" t="s">
        <v>5046</v>
      </c>
      <c r="D2054" s="6" t="s">
        <v>52</v>
      </c>
      <c r="E2054" s="6" t="s">
        <v>32</v>
      </c>
    </row>
    <row r="2055" s="1" customFormat="1" ht="20.25" spans="1:5">
      <c r="A2055" s="4">
        <v>2053</v>
      </c>
      <c r="B2055" s="13">
        <v>320233112</v>
      </c>
      <c r="C2055" s="6" t="s">
        <v>5047</v>
      </c>
      <c r="D2055" s="6" t="s">
        <v>52</v>
      </c>
      <c r="E2055" s="6" t="s">
        <v>32</v>
      </c>
    </row>
    <row r="2056" s="1" customFormat="1" ht="20.25" spans="1:5">
      <c r="A2056" s="4">
        <v>2054</v>
      </c>
      <c r="B2056" s="13">
        <v>320233148</v>
      </c>
      <c r="C2056" s="6" t="s">
        <v>5048</v>
      </c>
      <c r="D2056" s="6" t="s">
        <v>52</v>
      </c>
      <c r="E2056" s="6" t="s">
        <v>32</v>
      </c>
    </row>
    <row r="2057" s="1" customFormat="1" ht="20.25" spans="1:5">
      <c r="A2057" s="4">
        <v>2055</v>
      </c>
      <c r="B2057" s="13">
        <v>320243103</v>
      </c>
      <c r="C2057" s="6" t="s">
        <v>5049</v>
      </c>
      <c r="D2057" s="6" t="s">
        <v>52</v>
      </c>
      <c r="E2057" s="6" t="s">
        <v>32</v>
      </c>
    </row>
    <row r="2058" s="1" customFormat="1" ht="20.25" spans="1:5">
      <c r="A2058" s="4">
        <v>2056</v>
      </c>
      <c r="B2058" s="13">
        <v>320243073</v>
      </c>
      <c r="C2058" s="6" t="s">
        <v>5050</v>
      </c>
      <c r="D2058" s="6" t="s">
        <v>52</v>
      </c>
      <c r="E2058" s="6" t="s">
        <v>32</v>
      </c>
    </row>
    <row r="2059" s="1" customFormat="1" ht="20.25" spans="1:5">
      <c r="A2059" s="4">
        <v>2057</v>
      </c>
      <c r="B2059" s="13">
        <v>320243062</v>
      </c>
      <c r="C2059" s="6" t="s">
        <v>5051</v>
      </c>
      <c r="D2059" s="6" t="s">
        <v>52</v>
      </c>
      <c r="E2059" s="6" t="s">
        <v>32</v>
      </c>
    </row>
    <row r="2060" s="1" customFormat="1" ht="20.25" spans="1:5">
      <c r="A2060" s="4">
        <v>2058</v>
      </c>
      <c r="B2060" s="36">
        <v>320243104</v>
      </c>
      <c r="C2060" s="6" t="s">
        <v>5052</v>
      </c>
      <c r="D2060" s="38" t="s">
        <v>52</v>
      </c>
      <c r="E2060" s="6" t="s">
        <v>32</v>
      </c>
    </row>
    <row r="2061" s="1" customFormat="1" ht="20.25" spans="1:5">
      <c r="A2061" s="4"/>
      <c r="B2061" s="16"/>
      <c r="C2061" s="6"/>
      <c r="D2061" s="6"/>
      <c r="E2061" s="6"/>
    </row>
    <row r="2062" s="1" customFormat="1" ht="20.25" spans="1:5">
      <c r="A2062" s="4"/>
      <c r="B2062" s="16"/>
      <c r="C2062" s="6"/>
      <c r="D2062" s="6"/>
      <c r="E2062" s="6"/>
    </row>
    <row r="2063" s="1" customFormat="1" ht="20.25" spans="1:5">
      <c r="A2063" s="4"/>
      <c r="B2063" s="16"/>
      <c r="C2063" s="6"/>
      <c r="D2063" s="6"/>
      <c r="E2063" s="6"/>
    </row>
    <row r="2064" s="1" customFormat="1" ht="20.25" spans="1:5">
      <c r="A2064" s="4"/>
      <c r="B2064" s="16"/>
      <c r="C2064" s="6"/>
      <c r="D2064" s="6"/>
      <c r="E2064" s="6"/>
    </row>
    <row r="2065" s="1" customFormat="1" ht="20.25" spans="1:5">
      <c r="A2065" s="4"/>
      <c r="B2065" s="16"/>
      <c r="C2065" s="6"/>
      <c r="D2065" s="6"/>
      <c r="E2065" s="6"/>
    </row>
    <row r="2066" s="1" customFormat="1" ht="20.25" spans="1:5">
      <c r="A2066" s="4"/>
      <c r="B2066" s="16"/>
      <c r="C2066" s="6"/>
      <c r="D2066" s="6"/>
      <c r="E2066" s="6"/>
    </row>
    <row r="2067" s="1" customFormat="1" ht="20.25" spans="1:5">
      <c r="A2067" s="4"/>
      <c r="B2067" s="16"/>
      <c r="C2067" s="6"/>
      <c r="D2067" s="6"/>
      <c r="E2067" s="6"/>
    </row>
    <row r="2068" s="1" customFormat="1" ht="20.25" spans="1:5">
      <c r="A2068" s="4"/>
      <c r="B2068" s="16"/>
      <c r="C2068" s="6"/>
      <c r="D2068" s="6"/>
      <c r="E2068" s="6"/>
    </row>
    <row r="2069" s="1" customFormat="1" ht="20.25" spans="1:5">
      <c r="A2069" s="4"/>
      <c r="B2069" s="16"/>
      <c r="C2069" s="6"/>
      <c r="D2069" s="6"/>
      <c r="E2069" s="6"/>
    </row>
    <row r="2070" s="1" customFormat="1" ht="20.25" spans="1:5">
      <c r="A2070" s="4"/>
      <c r="B2070" s="16"/>
      <c r="C2070" s="6"/>
      <c r="D2070" s="6"/>
      <c r="E2070" s="6"/>
    </row>
    <row r="2071" s="1" customFormat="1" ht="20.25" spans="1:5">
      <c r="A2071" s="4"/>
      <c r="B2071" s="16"/>
      <c r="C2071" s="6"/>
      <c r="D2071" s="6"/>
      <c r="E2071" s="6"/>
    </row>
    <row r="2072" s="1" customFormat="1" ht="20.25" spans="1:5">
      <c r="A2072" s="4"/>
      <c r="B2072" s="16"/>
      <c r="C2072" s="6"/>
      <c r="D2072" s="6"/>
      <c r="E2072" s="6"/>
    </row>
    <row r="2073" s="1" customFormat="1" ht="20.25" spans="1:5">
      <c r="A2073" s="4"/>
      <c r="B2073" s="16"/>
      <c r="C2073" s="6"/>
      <c r="D2073" s="6"/>
      <c r="E2073" s="6"/>
    </row>
    <row r="2074" s="1" customFormat="1" ht="20.25" spans="1:5">
      <c r="A2074" s="4"/>
      <c r="B2074" s="16"/>
      <c r="C2074" s="6"/>
      <c r="D2074" s="6"/>
      <c r="E2074" s="6"/>
    </row>
    <row r="2075" s="1" customFormat="1" ht="20.25" spans="1:5">
      <c r="A2075" s="4"/>
      <c r="B2075" s="16"/>
      <c r="C2075" s="6"/>
      <c r="D2075" s="6"/>
      <c r="E2075" s="6"/>
    </row>
    <row r="2076" s="1" customFormat="1" ht="20.25" spans="1:5">
      <c r="A2076" s="4"/>
      <c r="B2076" s="16"/>
      <c r="C2076" s="6"/>
      <c r="D2076" s="6"/>
      <c r="E2076" s="6"/>
    </row>
    <row r="2077" s="1" customFormat="1" ht="20.25" spans="1:5">
      <c r="A2077" s="4"/>
      <c r="B2077" s="16"/>
      <c r="C2077" s="6"/>
      <c r="D2077" s="6"/>
      <c r="E2077" s="6"/>
    </row>
    <row r="2078" s="1" customFormat="1" ht="20.25" spans="1:5">
      <c r="A2078" s="4"/>
      <c r="B2078" s="16"/>
      <c r="C2078" s="6"/>
      <c r="D2078" s="6"/>
      <c r="E2078" s="6"/>
    </row>
    <row r="2079" s="1" customFormat="1" ht="20.25" spans="1:5">
      <c r="A2079" s="4"/>
      <c r="B2079" s="16"/>
      <c r="C2079" s="6"/>
      <c r="D2079" s="6"/>
      <c r="E2079" s="6"/>
    </row>
    <row r="2080" s="1" customFormat="1" ht="20.25" spans="1:5">
      <c r="A2080" s="4"/>
      <c r="B2080" s="16"/>
      <c r="C2080" s="6"/>
      <c r="D2080" s="6"/>
      <c r="E2080" s="6"/>
    </row>
    <row r="2081" s="1" customFormat="1" ht="20.25" spans="1:5">
      <c r="A2081" s="4"/>
      <c r="B2081" s="16"/>
      <c r="C2081" s="6"/>
      <c r="D2081" s="6"/>
      <c r="E2081" s="6"/>
    </row>
    <row r="2082" s="1" customFormat="1" ht="20.25" spans="1:5">
      <c r="A2082" s="4"/>
      <c r="B2082" s="16"/>
      <c r="C2082" s="6"/>
      <c r="D2082" s="6"/>
      <c r="E2082" s="6"/>
    </row>
    <row r="2083" s="1" customFormat="1" ht="20.25" spans="1:5">
      <c r="A2083" s="4"/>
      <c r="B2083" s="16"/>
      <c r="C2083" s="6"/>
      <c r="D2083" s="6"/>
      <c r="E2083" s="6"/>
    </row>
    <row r="2084" s="1" customFormat="1" ht="20.25" spans="1:5">
      <c r="A2084" s="4"/>
      <c r="B2084" s="16"/>
      <c r="C2084" s="6"/>
      <c r="D2084" s="6"/>
      <c r="E2084" s="6"/>
    </row>
    <row r="2085" s="1" customFormat="1" ht="20.25" spans="1:5">
      <c r="A2085" s="4"/>
      <c r="B2085" s="16"/>
      <c r="C2085" s="6"/>
      <c r="D2085" s="6"/>
      <c r="E2085" s="6"/>
    </row>
    <row r="2086" s="1" customFormat="1" ht="20.25" spans="1:5">
      <c r="A2086" s="4"/>
      <c r="B2086" s="16"/>
      <c r="C2086" s="6"/>
      <c r="D2086" s="6"/>
      <c r="E2086" s="6"/>
    </row>
    <row r="2087" s="1" customFormat="1" ht="20.25" spans="1:5">
      <c r="A2087" s="4"/>
      <c r="B2087" s="16"/>
      <c r="C2087" s="6"/>
      <c r="D2087" s="6"/>
      <c r="E2087" s="6"/>
    </row>
    <row r="2088" s="1" customFormat="1" ht="20.25" spans="1:5">
      <c r="A2088" s="4"/>
      <c r="B2088" s="16"/>
      <c r="C2088" s="6"/>
      <c r="D2088" s="6"/>
      <c r="E2088" s="6"/>
    </row>
    <row r="2089" s="1" customFormat="1" ht="20.25" spans="1:5">
      <c r="A2089" s="4"/>
      <c r="B2089" s="16"/>
      <c r="C2089" s="6"/>
      <c r="D2089" s="6"/>
      <c r="E2089" s="6"/>
    </row>
    <row r="2090" s="1" customFormat="1" ht="20.25" spans="1:5">
      <c r="A2090" s="4"/>
      <c r="B2090" s="16"/>
      <c r="C2090" s="6"/>
      <c r="D2090" s="6"/>
      <c r="E2090" s="6"/>
    </row>
    <row r="2091" s="1" customFormat="1" ht="20.25" spans="1:5">
      <c r="A2091" s="4"/>
      <c r="B2091" s="16"/>
      <c r="C2091" s="6"/>
      <c r="D2091" s="6"/>
      <c r="E2091" s="6"/>
    </row>
    <row r="2092" s="1" customFormat="1" ht="20.25" spans="1:5">
      <c r="A2092" s="4"/>
      <c r="B2092" s="16"/>
      <c r="C2092" s="6"/>
      <c r="D2092" s="6"/>
      <c r="E2092" s="6"/>
    </row>
    <row r="2093" s="1" customFormat="1" ht="20.25" spans="1:5">
      <c r="A2093" s="4"/>
      <c r="B2093" s="16"/>
      <c r="C2093" s="6"/>
      <c r="D2093" s="6"/>
      <c r="E2093" s="6"/>
    </row>
    <row r="2094" s="1" customFormat="1" ht="20.25" spans="1:5">
      <c r="A2094" s="4"/>
      <c r="B2094" s="16"/>
      <c r="C2094" s="6"/>
      <c r="D2094" s="6"/>
      <c r="E2094" s="6"/>
    </row>
    <row r="2095" s="1" customFormat="1" ht="20.25" spans="1:5">
      <c r="A2095" s="4"/>
      <c r="B2095" s="16"/>
      <c r="C2095" s="6"/>
      <c r="D2095" s="6"/>
      <c r="E2095" s="6"/>
    </row>
    <row r="2096" s="1" customFormat="1" ht="20.25" spans="1:5">
      <c r="A2096" s="4"/>
      <c r="B2096" s="16"/>
      <c r="C2096" s="6"/>
      <c r="D2096" s="6"/>
      <c r="E2096" s="6"/>
    </row>
    <row r="2097" s="1" customFormat="1" ht="20.25" spans="1:5">
      <c r="A2097" s="4"/>
      <c r="B2097" s="16"/>
      <c r="C2097" s="6"/>
      <c r="D2097" s="6"/>
      <c r="E2097" s="6"/>
    </row>
    <row r="2098" s="1" customFormat="1" ht="20.25" spans="1:5">
      <c r="A2098" s="4"/>
      <c r="B2098" s="16"/>
      <c r="C2098" s="6"/>
      <c r="D2098" s="6"/>
      <c r="E2098" s="6"/>
    </row>
    <row r="2099" s="1" customFormat="1" ht="20.25" spans="1:5">
      <c r="A2099" s="4"/>
      <c r="B2099" s="16"/>
      <c r="C2099" s="6"/>
      <c r="D2099" s="6"/>
      <c r="E2099" s="6"/>
    </row>
    <row r="2100" s="1" customFormat="1" ht="20.25" spans="1:5">
      <c r="A2100" s="4"/>
      <c r="B2100" s="16"/>
      <c r="C2100" s="6"/>
      <c r="D2100" s="6"/>
      <c r="E2100" s="6"/>
    </row>
    <row r="2101" s="1" customFormat="1" ht="20.25" spans="1:5">
      <c r="A2101" s="4"/>
      <c r="B2101" s="16"/>
      <c r="C2101" s="6"/>
      <c r="D2101" s="6"/>
      <c r="E2101" s="6"/>
    </row>
    <row r="2102" s="1" customFormat="1" ht="20.25" spans="1:5">
      <c r="A2102" s="4"/>
      <c r="B2102" s="16"/>
      <c r="C2102" s="6"/>
      <c r="D2102" s="6"/>
      <c r="E2102" s="6"/>
    </row>
    <row r="2103" s="1" customFormat="1" ht="20.25" spans="1:5">
      <c r="A2103" s="4"/>
      <c r="B2103" s="16"/>
      <c r="C2103" s="6"/>
      <c r="D2103" s="6"/>
      <c r="E2103" s="6"/>
    </row>
    <row r="2104" s="1" customFormat="1" ht="20.25" spans="1:5">
      <c r="A2104" s="4"/>
      <c r="B2104" s="16"/>
      <c r="C2104" s="6"/>
      <c r="D2104" s="6"/>
      <c r="E2104" s="6"/>
    </row>
    <row r="2105" s="1" customFormat="1" ht="20.25" spans="1:5">
      <c r="A2105" s="4"/>
      <c r="B2105" s="16"/>
      <c r="C2105" s="6"/>
      <c r="D2105" s="6"/>
      <c r="E2105" s="6"/>
    </row>
    <row r="2106" s="1" customFormat="1" ht="20.25" spans="1:5">
      <c r="A2106" s="4"/>
      <c r="B2106" s="16"/>
      <c r="C2106" s="6"/>
      <c r="D2106" s="6"/>
      <c r="E2106" s="6"/>
    </row>
    <row r="2107" s="1" customFormat="1" ht="20.25" spans="1:5">
      <c r="A2107" s="4"/>
      <c r="B2107" s="16"/>
      <c r="C2107" s="6"/>
      <c r="D2107" s="6"/>
      <c r="E2107" s="6"/>
    </row>
    <row r="2108" s="1" customFormat="1" ht="20.25" spans="1:5">
      <c r="A2108" s="4"/>
      <c r="B2108" s="16"/>
      <c r="C2108" s="6"/>
      <c r="D2108" s="6"/>
      <c r="E2108" s="6"/>
    </row>
    <row r="2109" s="1" customFormat="1" ht="20.25" spans="1:5">
      <c r="A2109" s="4"/>
      <c r="B2109" s="16"/>
      <c r="C2109" s="6"/>
      <c r="D2109" s="6"/>
      <c r="E2109" s="6"/>
    </row>
    <row r="2110" s="1" customFormat="1" ht="20.25" spans="1:5">
      <c r="A2110" s="4"/>
      <c r="B2110" s="16"/>
      <c r="C2110" s="6"/>
      <c r="D2110" s="6"/>
      <c r="E2110" s="6"/>
    </row>
    <row r="2111" s="1" customFormat="1" ht="20.25" spans="1:5">
      <c r="A2111" s="4"/>
      <c r="B2111" s="16"/>
      <c r="C2111" s="6"/>
      <c r="D2111" s="6"/>
      <c r="E2111" s="6"/>
    </row>
    <row r="2112" s="1" customFormat="1" ht="20.25" spans="1:5">
      <c r="A2112" s="4"/>
      <c r="B2112" s="16"/>
      <c r="C2112" s="6"/>
      <c r="D2112" s="6"/>
      <c r="E2112" s="6"/>
    </row>
    <row r="2113" s="1" customFormat="1" ht="20.25" spans="1:5">
      <c r="A2113" s="4"/>
      <c r="B2113" s="16"/>
      <c r="C2113" s="6"/>
      <c r="D2113" s="6"/>
      <c r="E2113" s="6"/>
    </row>
    <row r="2114" s="1" customFormat="1" ht="20.25" spans="1:5">
      <c r="A2114" s="4"/>
      <c r="B2114" s="16"/>
      <c r="C2114" s="6"/>
      <c r="D2114" s="6"/>
      <c r="E2114" s="6"/>
    </row>
    <row r="2115" s="1" customFormat="1" ht="20.25" spans="1:5">
      <c r="A2115" s="4"/>
      <c r="B2115" s="16"/>
      <c r="C2115" s="6"/>
      <c r="D2115" s="6"/>
      <c r="E2115" s="6"/>
    </row>
    <row r="2116" s="1" customFormat="1" ht="20.25" spans="1:5">
      <c r="A2116" s="4"/>
      <c r="B2116" s="16"/>
      <c r="C2116" s="6"/>
      <c r="D2116" s="6"/>
      <c r="E2116" s="6"/>
    </row>
    <row r="2117" s="1" customFormat="1" ht="20.25" spans="1:5">
      <c r="A2117" s="4"/>
      <c r="B2117" s="16"/>
      <c r="C2117" s="6"/>
      <c r="D2117" s="6"/>
      <c r="E2117" s="6"/>
    </row>
    <row r="2118" s="1" customFormat="1" ht="20.25" spans="1:5">
      <c r="A2118" s="4"/>
      <c r="B2118" s="16"/>
      <c r="C2118" s="6"/>
      <c r="D2118" s="6"/>
      <c r="E2118" s="6"/>
    </row>
    <row r="2119" s="1" customFormat="1" ht="20.25" spans="1:5">
      <c r="A2119" s="4"/>
      <c r="B2119" s="16"/>
      <c r="C2119" s="6"/>
      <c r="D2119" s="6"/>
      <c r="E2119" s="6"/>
    </row>
    <row r="2120" s="1" customFormat="1" ht="20.25" spans="1:5">
      <c r="A2120" s="4"/>
      <c r="B2120" s="16"/>
      <c r="C2120" s="6"/>
      <c r="D2120" s="6"/>
      <c r="E2120" s="6"/>
    </row>
    <row r="2121" s="1" customFormat="1" ht="20.25" spans="1:5">
      <c r="A2121" s="4"/>
      <c r="B2121" s="16"/>
      <c r="C2121" s="6"/>
      <c r="D2121" s="6"/>
      <c r="E2121" s="6"/>
    </row>
    <row r="2122" s="1" customFormat="1" ht="20.25" spans="1:5">
      <c r="A2122" s="4"/>
      <c r="B2122" s="16"/>
      <c r="C2122" s="6"/>
      <c r="D2122" s="6"/>
      <c r="E2122" s="6"/>
    </row>
    <row r="2123" s="1" customFormat="1" ht="20.25" spans="1:5">
      <c r="A2123" s="4"/>
      <c r="B2123" s="16"/>
      <c r="C2123" s="6"/>
      <c r="D2123" s="6"/>
      <c r="E2123" s="6"/>
    </row>
    <row r="2124" s="1" customFormat="1" ht="20.25" spans="1:5">
      <c r="A2124" s="4"/>
      <c r="B2124" s="16"/>
      <c r="C2124" s="6"/>
      <c r="D2124" s="6"/>
      <c r="E2124" s="6"/>
    </row>
    <row r="2125" s="1" customFormat="1" ht="20.25" spans="1:5">
      <c r="A2125" s="4"/>
      <c r="B2125" s="16"/>
      <c r="C2125" s="6"/>
      <c r="D2125" s="6"/>
      <c r="E2125" s="6"/>
    </row>
    <row r="2126" s="1" customFormat="1" ht="20.25" spans="1:5">
      <c r="A2126" s="4"/>
      <c r="B2126" s="16"/>
      <c r="C2126" s="6"/>
      <c r="D2126" s="6"/>
      <c r="E2126" s="6"/>
    </row>
    <row r="2127" s="1" customFormat="1" ht="20.25" spans="1:5">
      <c r="A2127" s="4"/>
      <c r="B2127" s="16"/>
      <c r="C2127" s="6"/>
      <c r="D2127" s="6"/>
      <c r="E2127" s="6"/>
    </row>
    <row r="2128" s="1" customFormat="1" ht="20.25" spans="1:5">
      <c r="A2128" s="4"/>
      <c r="B2128" s="16"/>
      <c r="C2128" s="6"/>
      <c r="D2128" s="6"/>
      <c r="E2128" s="6"/>
    </row>
    <row r="2129" s="1" customFormat="1" ht="20.25" spans="1:5">
      <c r="A2129" s="4"/>
      <c r="B2129" s="16"/>
      <c r="C2129" s="6"/>
      <c r="D2129" s="6"/>
      <c r="E2129" s="6"/>
    </row>
    <row r="2130" s="1" customFormat="1" ht="20.25" spans="1:5">
      <c r="A2130" s="4"/>
      <c r="B2130" s="16"/>
      <c r="C2130" s="6"/>
      <c r="D2130" s="6"/>
      <c r="E2130" s="6"/>
    </row>
    <row r="2131" s="1" customFormat="1" ht="20.25" spans="1:5">
      <c r="A2131" s="4"/>
      <c r="B2131" s="16"/>
      <c r="C2131" s="6"/>
      <c r="D2131" s="6"/>
      <c r="E2131" s="6"/>
    </row>
    <row r="2132" s="1" customFormat="1" ht="20.25" spans="1:5">
      <c r="A2132" s="4"/>
      <c r="B2132" s="16"/>
      <c r="C2132" s="6"/>
      <c r="D2132" s="6"/>
      <c r="E2132" s="6"/>
    </row>
    <row r="2133" s="1" customFormat="1" ht="20.25" spans="1:5">
      <c r="A2133" s="4"/>
      <c r="B2133" s="16"/>
      <c r="C2133" s="6"/>
      <c r="D2133" s="6"/>
      <c r="E2133" s="6"/>
    </row>
    <row r="2134" s="1" customFormat="1" ht="20.25" spans="1:5">
      <c r="A2134" s="4"/>
      <c r="B2134" s="16"/>
      <c r="C2134" s="6"/>
      <c r="D2134" s="6"/>
      <c r="E2134" s="6"/>
    </row>
    <row r="2135" s="1" customFormat="1" ht="20.25" spans="1:5">
      <c r="A2135" s="4"/>
      <c r="B2135" s="16"/>
      <c r="C2135" s="6"/>
      <c r="D2135" s="6"/>
      <c r="E2135" s="6"/>
    </row>
    <row r="2136" s="1" customFormat="1" ht="20.25" spans="1:5">
      <c r="A2136" s="4"/>
      <c r="B2136" s="16"/>
      <c r="C2136" s="6"/>
      <c r="D2136" s="6"/>
      <c r="E2136" s="6"/>
    </row>
    <row r="2137" s="1" customFormat="1" ht="20.25" spans="1:5">
      <c r="A2137" s="4"/>
      <c r="B2137" s="16"/>
      <c r="C2137" s="6"/>
      <c r="D2137" s="6"/>
      <c r="E2137" s="6"/>
    </row>
    <row r="2138" s="1" customFormat="1" ht="20.25" spans="1:5">
      <c r="A2138" s="4"/>
      <c r="B2138" s="16"/>
      <c r="C2138" s="6"/>
      <c r="D2138" s="6"/>
      <c r="E2138" s="6"/>
    </row>
    <row r="2139" s="1" customFormat="1" ht="20.25" spans="1:5">
      <c r="A2139" s="4"/>
      <c r="B2139" s="16"/>
      <c r="C2139" s="6"/>
      <c r="D2139" s="6"/>
      <c r="E2139" s="6"/>
    </row>
    <row r="2140" s="1" customFormat="1" ht="20.25" spans="1:5">
      <c r="A2140" s="4"/>
      <c r="B2140" s="16"/>
      <c r="C2140" s="6"/>
      <c r="D2140" s="6"/>
      <c r="E2140" s="6"/>
    </row>
    <row r="2141" s="1" customFormat="1" ht="20.25" spans="1:5">
      <c r="A2141" s="4"/>
      <c r="B2141" s="16"/>
      <c r="C2141" s="6"/>
      <c r="D2141" s="6"/>
      <c r="E2141" s="6"/>
    </row>
    <row r="2142" s="1" customFormat="1" ht="20.25" spans="1:5">
      <c r="A2142" s="4"/>
      <c r="B2142" s="16"/>
      <c r="C2142" s="6"/>
      <c r="D2142" s="6"/>
      <c r="E2142" s="6"/>
    </row>
    <row r="2143" s="1" customFormat="1" ht="20.25" spans="1:5">
      <c r="A2143" s="4"/>
      <c r="B2143" s="16"/>
      <c r="C2143" s="6"/>
      <c r="D2143" s="6"/>
      <c r="E2143" s="6"/>
    </row>
    <row r="2144" s="1" customFormat="1" ht="20.25" spans="1:5">
      <c r="A2144" s="4"/>
      <c r="B2144" s="16"/>
      <c r="C2144" s="6"/>
      <c r="D2144" s="6"/>
      <c r="E2144" s="6"/>
    </row>
    <row r="2145" s="1" customFormat="1" ht="20.25" spans="1:5">
      <c r="A2145" s="4"/>
      <c r="B2145" s="16"/>
      <c r="C2145" s="6"/>
      <c r="D2145" s="6"/>
      <c r="E2145" s="6"/>
    </row>
    <row r="2146" s="1" customFormat="1" ht="20.25" spans="1:5">
      <c r="A2146" s="4"/>
      <c r="B2146" s="16"/>
      <c r="C2146" s="6"/>
      <c r="D2146" s="6"/>
      <c r="E2146" s="6"/>
    </row>
    <row r="2147" s="1" customFormat="1" ht="20.25" spans="1:5">
      <c r="A2147" s="4"/>
      <c r="B2147" s="16"/>
      <c r="C2147" s="6"/>
      <c r="D2147" s="6"/>
      <c r="E2147" s="6"/>
    </row>
    <row r="2148" s="1" customFormat="1" ht="20.25" spans="1:5">
      <c r="A2148" s="4"/>
      <c r="B2148" s="16"/>
      <c r="C2148" s="6"/>
      <c r="D2148" s="6"/>
      <c r="E2148" s="6"/>
    </row>
    <row r="2149" s="1" customFormat="1" ht="20.25" spans="1:5">
      <c r="A2149" s="4"/>
      <c r="B2149" s="16"/>
      <c r="C2149" s="6"/>
      <c r="D2149" s="6"/>
      <c r="E2149" s="6"/>
    </row>
    <row r="2150" s="1" customFormat="1" ht="20.25" spans="1:5">
      <c r="A2150" s="4"/>
      <c r="B2150" s="16"/>
      <c r="C2150" s="6"/>
      <c r="D2150" s="6"/>
      <c r="E2150" s="6"/>
    </row>
    <row r="2151" s="1" customFormat="1" ht="20.25" spans="1:5">
      <c r="A2151" s="4"/>
      <c r="B2151" s="16"/>
      <c r="C2151" s="6"/>
      <c r="D2151" s="6"/>
      <c r="E2151" s="6"/>
    </row>
    <row r="2152" s="1" customFormat="1" ht="20.25" spans="1:5">
      <c r="A2152" s="4"/>
      <c r="B2152" s="16"/>
      <c r="C2152" s="6"/>
      <c r="D2152" s="6"/>
      <c r="E2152" s="6"/>
    </row>
    <row r="2153" s="1" customFormat="1" ht="20.25" spans="1:5">
      <c r="A2153" s="4"/>
      <c r="B2153" s="16"/>
      <c r="C2153" s="6"/>
      <c r="D2153" s="6"/>
      <c r="E2153" s="6"/>
    </row>
    <row r="2154" s="1" customFormat="1" ht="20.25" spans="1:5">
      <c r="A2154" s="4"/>
      <c r="B2154" s="16"/>
      <c r="C2154" s="6"/>
      <c r="D2154" s="6"/>
      <c r="E2154" s="6"/>
    </row>
    <row r="2155" s="1" customFormat="1" ht="20.25" spans="1:5">
      <c r="A2155" s="4"/>
      <c r="B2155" s="6"/>
      <c r="C2155" s="6"/>
      <c r="D2155" s="6"/>
      <c r="E2155" s="6"/>
    </row>
    <row r="2156" s="1" customFormat="1" ht="20.25" spans="1:5">
      <c r="A2156" s="4"/>
      <c r="B2156" s="6"/>
      <c r="C2156" s="6"/>
      <c r="D2156" s="6"/>
      <c r="E2156" s="6"/>
    </row>
    <row r="2157" s="1" customFormat="1" ht="20.25" spans="1:5">
      <c r="A2157" s="4"/>
      <c r="B2157" s="6"/>
      <c r="C2157" s="6"/>
      <c r="D2157" s="6"/>
      <c r="E2157" s="6"/>
    </row>
    <row r="2158" s="1" customFormat="1" ht="20.25" spans="1:5">
      <c r="A2158" s="4"/>
      <c r="B2158" s="6"/>
      <c r="C2158" s="6"/>
      <c r="D2158" s="6"/>
      <c r="E2158" s="6"/>
    </row>
    <row r="2159" s="1" customFormat="1" ht="20.25" spans="1:5">
      <c r="A2159" s="4"/>
      <c r="B2159" s="6"/>
      <c r="C2159" s="6"/>
      <c r="D2159" s="6"/>
      <c r="E2159" s="6"/>
    </row>
    <row r="2160" s="1" customFormat="1" ht="20.25" spans="1:5">
      <c r="A2160" s="4"/>
      <c r="B2160" s="6"/>
      <c r="C2160" s="6"/>
      <c r="D2160" s="6"/>
      <c r="E2160" s="6"/>
    </row>
    <row r="2161" s="1" customFormat="1" ht="20.25" spans="1:5">
      <c r="A2161" s="4"/>
      <c r="B2161" s="6"/>
      <c r="C2161" s="6"/>
      <c r="D2161" s="6"/>
      <c r="E2161" s="6"/>
    </row>
    <row r="2162" s="1" customFormat="1" ht="20.25" spans="1:5">
      <c r="A2162" s="4"/>
      <c r="B2162" s="6"/>
      <c r="C2162" s="6"/>
      <c r="D2162" s="6"/>
      <c r="E2162" s="6"/>
    </row>
    <row r="2163" s="1" customFormat="1" ht="20.25" spans="1:5">
      <c r="A2163" s="4"/>
      <c r="B2163" s="6"/>
      <c r="C2163" s="6"/>
      <c r="D2163" s="6"/>
      <c r="E2163" s="6"/>
    </row>
    <row r="2164" s="1" customFormat="1" ht="20.25" spans="1:5">
      <c r="A2164" s="4"/>
      <c r="B2164" s="6"/>
      <c r="C2164" s="6"/>
      <c r="D2164" s="6"/>
      <c r="E2164" s="6"/>
    </row>
    <row r="2165" s="1" customFormat="1" ht="20.25" spans="1:5">
      <c r="A2165" s="4"/>
      <c r="B2165" s="6"/>
      <c r="C2165" s="6"/>
      <c r="D2165" s="6"/>
      <c r="E2165" s="6"/>
    </row>
    <row r="2166" s="1" customFormat="1" ht="20.25" spans="1:5">
      <c r="A2166" s="4"/>
      <c r="B2166" s="6"/>
      <c r="C2166" s="6"/>
      <c r="D2166" s="6"/>
      <c r="E2166" s="6"/>
    </row>
    <row r="2167" s="1" customFormat="1" ht="20.25" spans="1:5">
      <c r="A2167" s="4"/>
      <c r="B2167" s="6"/>
      <c r="C2167" s="6"/>
      <c r="D2167" s="6"/>
      <c r="E2167" s="6"/>
    </row>
    <row r="2168" s="1" customFormat="1" ht="20.25" spans="1:5">
      <c r="A2168" s="4"/>
      <c r="B2168" s="6"/>
      <c r="C2168" s="6"/>
      <c r="D2168" s="6"/>
      <c r="E2168" s="6"/>
    </row>
    <row r="2169" s="1" customFormat="1" ht="20.25" spans="1:5">
      <c r="A2169" s="4"/>
      <c r="B2169" s="6"/>
      <c r="C2169" s="6"/>
      <c r="D2169" s="6"/>
      <c r="E2169" s="6"/>
    </row>
    <row r="2170" s="1" customFormat="1" ht="20.25" spans="1:5">
      <c r="A2170" s="4"/>
      <c r="B2170" s="6"/>
      <c r="C2170" s="6"/>
      <c r="D2170" s="6"/>
      <c r="E2170" s="6"/>
    </row>
    <row r="2171" s="1" customFormat="1" ht="20.25" spans="1:5">
      <c r="A2171" s="4"/>
      <c r="B2171" s="6"/>
      <c r="C2171" s="6"/>
      <c r="D2171" s="6"/>
      <c r="E2171" s="6"/>
    </row>
    <row r="2172" s="1" customFormat="1" ht="20.25" spans="1:5">
      <c r="A2172" s="4"/>
      <c r="B2172" s="6"/>
      <c r="C2172" s="6"/>
      <c r="D2172" s="6"/>
      <c r="E2172" s="6"/>
    </row>
    <row r="2173" s="1" customFormat="1" ht="20.25" spans="1:5">
      <c r="A2173" s="4"/>
      <c r="B2173" s="6"/>
      <c r="C2173" s="6"/>
      <c r="D2173" s="6"/>
      <c r="E2173" s="6"/>
    </row>
    <row r="2174" s="1" customFormat="1" ht="20.25" spans="1:5">
      <c r="A2174" s="4"/>
      <c r="B2174" s="6"/>
      <c r="C2174" s="6"/>
      <c r="D2174" s="6"/>
      <c r="E2174" s="6"/>
    </row>
    <row r="2175" s="1" customFormat="1" ht="20.25" spans="1:5">
      <c r="A2175" s="4"/>
      <c r="B2175" s="6"/>
      <c r="C2175" s="6"/>
      <c r="D2175" s="6"/>
      <c r="E2175" s="6"/>
    </row>
    <row r="2176" s="1" customFormat="1" ht="20.25" spans="1:5">
      <c r="A2176" s="4"/>
      <c r="B2176" s="6"/>
      <c r="C2176" s="6"/>
      <c r="D2176" s="6"/>
      <c r="E2176" s="6"/>
    </row>
    <row r="2177" s="1" customFormat="1" ht="20.25" spans="1:5">
      <c r="A2177" s="4"/>
      <c r="B2177" s="6"/>
      <c r="C2177" s="6"/>
      <c r="D2177" s="6"/>
      <c r="E2177" s="6"/>
    </row>
    <row r="2178" s="1" customFormat="1" ht="20.25" spans="1:5">
      <c r="A2178" s="4"/>
      <c r="B2178" s="6"/>
      <c r="C2178" s="6"/>
      <c r="D2178" s="6"/>
      <c r="E2178" s="6"/>
    </row>
    <row r="2179" s="1" customFormat="1" ht="20.25" spans="1:5">
      <c r="A2179" s="4"/>
      <c r="B2179" s="6"/>
      <c r="C2179" s="6"/>
      <c r="D2179" s="6"/>
      <c r="E2179" s="6"/>
    </row>
    <row r="2180" s="1" customFormat="1" ht="20.25" spans="1:5">
      <c r="A2180" s="4"/>
      <c r="B2180" s="6"/>
      <c r="C2180" s="6"/>
      <c r="D2180" s="6"/>
      <c r="E2180" s="6"/>
    </row>
    <row r="2181" s="1" customFormat="1" ht="20.25" spans="1:5">
      <c r="A2181" s="4"/>
      <c r="B2181" s="6"/>
      <c r="C2181" s="6"/>
      <c r="D2181" s="6"/>
      <c r="E2181" s="6"/>
    </row>
    <row r="2182" s="1" customFormat="1" ht="20.25" spans="1:5">
      <c r="A2182" s="4"/>
      <c r="B2182" s="6"/>
      <c r="C2182" s="6"/>
      <c r="D2182" s="6"/>
      <c r="E2182" s="6"/>
    </row>
    <row r="2183" s="1" customFormat="1" ht="20.25" spans="1:5">
      <c r="A2183" s="4"/>
      <c r="B2183" s="6"/>
      <c r="C2183" s="6"/>
      <c r="D2183" s="6"/>
      <c r="E2183" s="6"/>
    </row>
    <row r="2184" s="1" customFormat="1" ht="20.25" spans="1:5">
      <c r="A2184" s="4"/>
      <c r="B2184" s="6"/>
      <c r="C2184" s="6"/>
      <c r="D2184" s="6"/>
      <c r="E2184" s="6"/>
    </row>
    <row r="2185" s="1" customFormat="1" ht="20.25" spans="1:5">
      <c r="A2185" s="4"/>
      <c r="B2185" s="6"/>
      <c r="C2185" s="6"/>
      <c r="D2185" s="6"/>
      <c r="E2185" s="6"/>
    </row>
    <row r="2186" s="1" customFormat="1" ht="20.25" spans="1:5">
      <c r="A2186" s="4"/>
      <c r="B2186" s="6"/>
      <c r="C2186" s="6"/>
      <c r="D2186" s="6"/>
      <c r="E2186" s="6"/>
    </row>
    <row r="2187" s="1" customFormat="1" ht="20.25" spans="1:5">
      <c r="A2187" s="4"/>
      <c r="B2187" s="6"/>
      <c r="C2187" s="6"/>
      <c r="D2187" s="6"/>
      <c r="E2187" s="6"/>
    </row>
    <row r="2188" s="1" customFormat="1" ht="20.25" spans="1:5">
      <c r="A2188" s="4"/>
      <c r="B2188" s="6"/>
      <c r="C2188" s="6"/>
      <c r="D2188" s="6"/>
      <c r="E2188" s="6"/>
    </row>
    <row r="2189" s="1" customFormat="1" ht="20.25" spans="1:5">
      <c r="A2189" s="4"/>
      <c r="B2189" s="6"/>
      <c r="C2189" s="6"/>
      <c r="D2189" s="6"/>
      <c r="E2189" s="6"/>
    </row>
    <row r="2190" s="1" customFormat="1" ht="20.25" spans="1:5">
      <c r="A2190" s="4"/>
      <c r="B2190" s="6"/>
      <c r="C2190" s="6"/>
      <c r="D2190" s="6"/>
      <c r="E2190" s="6"/>
    </row>
    <row r="2191" s="1" customFormat="1" ht="20.25" spans="1:5">
      <c r="A2191" s="4"/>
      <c r="B2191" s="6"/>
      <c r="C2191" s="6"/>
      <c r="D2191" s="6"/>
      <c r="E2191" s="6"/>
    </row>
    <row r="2192" s="1" customFormat="1" ht="20.25" spans="1:5">
      <c r="A2192" s="4"/>
      <c r="B2192" s="6"/>
      <c r="C2192" s="6"/>
      <c r="D2192" s="6"/>
      <c r="E2192" s="6"/>
    </row>
    <row r="2193" s="1" customFormat="1" ht="20.25" spans="1:5">
      <c r="A2193" s="4"/>
      <c r="B2193" s="6"/>
      <c r="C2193" s="6"/>
      <c r="D2193" s="6"/>
      <c r="E2193" s="6"/>
    </row>
    <row r="2194" s="1" customFormat="1" ht="20.25" spans="1:5">
      <c r="A2194" s="4"/>
      <c r="B2194" s="6"/>
      <c r="C2194" s="6"/>
      <c r="D2194" s="6"/>
      <c r="E2194" s="6"/>
    </row>
    <row r="2195" s="1" customFormat="1" ht="20.25" spans="1:5">
      <c r="A2195" s="4"/>
      <c r="B2195" s="6"/>
      <c r="C2195" s="6"/>
      <c r="D2195" s="6"/>
      <c r="E2195" s="6"/>
    </row>
    <row r="2196" s="1" customFormat="1" ht="20.25" spans="1:5">
      <c r="A2196" s="4"/>
      <c r="B2196" s="6"/>
      <c r="C2196" s="6"/>
      <c r="D2196" s="6"/>
      <c r="E2196" s="6"/>
    </row>
    <row r="2197" s="1" customFormat="1" ht="20.25" spans="1:5">
      <c r="A2197" s="4"/>
      <c r="B2197" s="6"/>
      <c r="C2197" s="6"/>
      <c r="D2197" s="6"/>
      <c r="E2197" s="6"/>
    </row>
    <row r="2198" s="1" customFormat="1" ht="20.25" spans="1:5">
      <c r="A2198" s="4"/>
      <c r="B2198" s="6"/>
      <c r="C2198" s="6"/>
      <c r="D2198" s="6"/>
      <c r="E2198" s="6"/>
    </row>
    <row r="2199" s="1" customFormat="1" ht="20.25" spans="1:5">
      <c r="A2199" s="4"/>
      <c r="B2199" s="6"/>
      <c r="C2199" s="6"/>
      <c r="D2199" s="6"/>
      <c r="E2199" s="6"/>
    </row>
    <row r="2200" s="1" customFormat="1" ht="20.25" spans="1:5">
      <c r="A2200" s="4"/>
      <c r="B2200" s="6"/>
      <c r="C2200" s="6"/>
      <c r="D2200" s="6"/>
      <c r="E2200" s="6"/>
    </row>
    <row r="2201" s="1" customFormat="1" ht="20.25" spans="1:5">
      <c r="A2201" s="4"/>
      <c r="B2201" s="6"/>
      <c r="C2201" s="6"/>
      <c r="D2201" s="6"/>
      <c r="E2201" s="6"/>
    </row>
    <row r="2202" s="1" customFormat="1" ht="20.25" spans="1:5">
      <c r="A2202" s="4"/>
      <c r="B2202" s="6"/>
      <c r="C2202" s="6"/>
      <c r="D2202" s="6"/>
      <c r="E2202" s="6"/>
    </row>
    <row r="2203" s="1" customFormat="1" ht="20.25" spans="1:5">
      <c r="A2203" s="4"/>
      <c r="B2203" s="6"/>
      <c r="C2203" s="6"/>
      <c r="D2203" s="6"/>
      <c r="E2203" s="6"/>
    </row>
    <row r="2204" s="1" customFormat="1" ht="20.25" spans="1:5">
      <c r="A2204" s="4"/>
      <c r="B2204" s="6"/>
      <c r="C2204" s="6"/>
      <c r="D2204" s="6"/>
      <c r="E2204" s="6"/>
    </row>
    <row r="2205" s="1" customFormat="1" ht="20.25" spans="1:5">
      <c r="A2205" s="4"/>
      <c r="B2205" s="6"/>
      <c r="C2205" s="6"/>
      <c r="D2205" s="6"/>
      <c r="E2205" s="6"/>
    </row>
    <row r="2206" s="1" customFormat="1" ht="20.25" spans="1:5">
      <c r="A2206" s="4"/>
      <c r="B2206" s="6"/>
      <c r="C2206" s="6"/>
      <c r="D2206" s="6"/>
      <c r="E2206" s="6"/>
    </row>
    <row r="2207" s="1" customFormat="1" ht="20.25" spans="1:5">
      <c r="A2207" s="4"/>
      <c r="B2207" s="6"/>
      <c r="C2207" s="6"/>
      <c r="D2207" s="6"/>
      <c r="E2207" s="6"/>
    </row>
    <row r="2208" s="1" customFormat="1" ht="20.25" spans="1:5">
      <c r="A2208" s="4"/>
      <c r="B2208" s="6"/>
      <c r="C2208" s="6"/>
      <c r="D2208" s="6"/>
      <c r="E2208" s="6"/>
    </row>
    <row r="2209" s="1" customFormat="1" ht="20.25" spans="1:5">
      <c r="A2209" s="4"/>
      <c r="B2209" s="6"/>
      <c r="C2209" s="6"/>
      <c r="D2209" s="6"/>
      <c r="E2209" s="6"/>
    </row>
    <row r="2210" s="1" customFormat="1" ht="20.25" spans="1:5">
      <c r="A2210" s="4"/>
      <c r="B2210" s="6"/>
      <c r="C2210" s="6"/>
      <c r="D2210" s="6"/>
      <c r="E2210" s="6"/>
    </row>
    <row r="2211" s="1" customFormat="1" ht="20.25" spans="1:5">
      <c r="A2211" s="4"/>
      <c r="B2211" s="6"/>
      <c r="C2211" s="6"/>
      <c r="D2211" s="6"/>
      <c r="E2211" s="6"/>
    </row>
    <row r="2212" s="1" customFormat="1" ht="20.25" spans="1:5">
      <c r="A2212" s="4"/>
      <c r="B2212" s="6"/>
      <c r="C2212" s="6"/>
      <c r="D2212" s="6"/>
      <c r="E2212" s="6"/>
    </row>
    <row r="2213" s="1" customFormat="1" ht="20.25" spans="1:5">
      <c r="A2213" s="4"/>
      <c r="B2213" s="6"/>
      <c r="C2213" s="6"/>
      <c r="D2213" s="6"/>
      <c r="E2213" s="6"/>
    </row>
    <row r="2214" s="1" customFormat="1" ht="20.25" spans="1:5">
      <c r="A2214" s="4"/>
      <c r="B2214" s="6"/>
      <c r="C2214" s="6"/>
      <c r="D2214" s="6"/>
      <c r="E2214" s="6"/>
    </row>
    <row r="2215" s="1" customFormat="1" ht="20.25" spans="1:5">
      <c r="A2215" s="4"/>
      <c r="B2215" s="6"/>
      <c r="C2215" s="6"/>
      <c r="D2215" s="6"/>
      <c r="E2215" s="6"/>
    </row>
    <row r="2216" s="1" customFormat="1" ht="20.25" spans="1:5">
      <c r="A2216" s="4"/>
      <c r="B2216" s="6"/>
      <c r="C2216" s="6"/>
      <c r="D2216" s="6"/>
      <c r="E2216" s="6"/>
    </row>
    <row r="2217" s="1" customFormat="1" ht="20.25" spans="1:5">
      <c r="A2217" s="4"/>
      <c r="B2217" s="6"/>
      <c r="C2217" s="6"/>
      <c r="D2217" s="6"/>
      <c r="E2217" s="6"/>
    </row>
    <row r="2218" s="1" customFormat="1" ht="20.25" spans="1:5">
      <c r="A2218" s="4"/>
      <c r="B2218" s="6"/>
      <c r="C2218" s="6"/>
      <c r="D2218" s="6"/>
      <c r="E2218" s="6"/>
    </row>
    <row r="2219" s="1" customFormat="1" ht="20.25" spans="1:5">
      <c r="A2219" s="4"/>
      <c r="B2219" s="6"/>
      <c r="C2219" s="6"/>
      <c r="D2219" s="6"/>
      <c r="E2219" s="6"/>
    </row>
    <row r="2220" s="1" customFormat="1" ht="20.25" spans="1:5">
      <c r="A2220" s="4"/>
      <c r="B2220" s="6"/>
      <c r="C2220" s="6"/>
      <c r="D2220" s="6"/>
      <c r="E2220" s="6"/>
    </row>
    <row r="2221" s="1" customFormat="1" ht="20.25" spans="1:5">
      <c r="A2221" s="4"/>
      <c r="B2221" s="6"/>
      <c r="C2221" s="6"/>
      <c r="D2221" s="6"/>
      <c r="E2221" s="6"/>
    </row>
    <row r="2222" s="1" customFormat="1" ht="20.25" spans="1:5">
      <c r="A2222" s="4"/>
      <c r="B2222" s="6"/>
      <c r="C2222" s="6"/>
      <c r="D2222" s="6"/>
      <c r="E2222" s="6"/>
    </row>
    <row r="2223" s="1" customFormat="1" ht="20.25" spans="1:5">
      <c r="A2223" s="4"/>
      <c r="B2223" s="6"/>
      <c r="C2223" s="6"/>
      <c r="D2223" s="6"/>
      <c r="E2223" s="6"/>
    </row>
    <row r="2224" s="1" customFormat="1" ht="20.25" spans="1:5">
      <c r="A2224" s="4"/>
      <c r="B2224" s="6"/>
      <c r="C2224" s="6"/>
      <c r="D2224" s="6"/>
      <c r="E2224" s="6"/>
    </row>
    <row r="2225" s="1" customFormat="1" ht="20.25" spans="1:5">
      <c r="A2225" s="4"/>
      <c r="B2225" s="6"/>
      <c r="C2225" s="6"/>
      <c r="D2225" s="6"/>
      <c r="E2225" s="6"/>
    </row>
    <row r="2226" s="1" customFormat="1" ht="20.25" spans="1:5">
      <c r="A2226" s="4"/>
      <c r="B2226" s="6"/>
      <c r="C2226" s="6"/>
      <c r="D2226" s="6"/>
      <c r="E2226" s="6"/>
    </row>
    <row r="2227" s="1" customFormat="1" ht="20.25" spans="1:5">
      <c r="A2227" s="4"/>
      <c r="B2227" s="6"/>
      <c r="C2227" s="6"/>
      <c r="D2227" s="6"/>
      <c r="E2227" s="6"/>
    </row>
    <row r="2228" s="1" customFormat="1" ht="20.25" spans="1:5">
      <c r="A2228" s="4"/>
      <c r="B2228" s="6"/>
      <c r="C2228" s="6"/>
      <c r="D2228" s="6"/>
      <c r="E2228" s="6"/>
    </row>
    <row r="2229" s="1" customFormat="1" ht="20.25" spans="1:5">
      <c r="A2229" s="4"/>
      <c r="B2229" s="6"/>
      <c r="C2229" s="6"/>
      <c r="D2229" s="6"/>
      <c r="E2229" s="6"/>
    </row>
    <row r="2230" s="1" customFormat="1" ht="20.25" spans="1:5">
      <c r="A2230" s="4"/>
      <c r="B2230" s="6"/>
      <c r="C2230" s="6"/>
      <c r="D2230" s="6"/>
      <c r="E2230" s="6"/>
    </row>
    <row r="2231" s="1" customFormat="1" ht="20.25" spans="1:5">
      <c r="A2231" s="4"/>
      <c r="B2231" s="6"/>
      <c r="C2231" s="6"/>
      <c r="D2231" s="6"/>
      <c r="E2231" s="6"/>
    </row>
    <row r="2232" s="1" customFormat="1" ht="20.25" spans="1:5">
      <c r="A2232" s="4"/>
      <c r="B2232" s="6"/>
      <c r="C2232" s="6"/>
      <c r="D2232" s="6"/>
      <c r="E2232" s="6"/>
    </row>
    <row r="2233" s="1" customFormat="1" ht="20.25" spans="1:5">
      <c r="A2233" s="4"/>
      <c r="B2233" s="6"/>
      <c r="C2233" s="6"/>
      <c r="D2233" s="6"/>
      <c r="E2233" s="6"/>
    </row>
    <row r="2234" s="1" customFormat="1" ht="20.25" spans="1:5">
      <c r="A2234" s="4"/>
      <c r="B2234" s="6"/>
      <c r="C2234" s="6"/>
      <c r="D2234" s="6"/>
      <c r="E2234" s="6"/>
    </row>
    <row r="2235" s="1" customFormat="1" ht="20.25" spans="1:5">
      <c r="A2235" s="4"/>
      <c r="B2235" s="6"/>
      <c r="C2235" s="6"/>
      <c r="D2235" s="6"/>
      <c r="E2235" s="6"/>
    </row>
    <row r="2236" s="1" customFormat="1" ht="20.25" spans="1:5">
      <c r="A2236" s="4"/>
      <c r="B2236" s="6"/>
      <c r="C2236" s="6"/>
      <c r="D2236" s="6"/>
      <c r="E2236" s="6"/>
    </row>
    <row r="2237" s="1" customFormat="1" ht="20.25" spans="1:5">
      <c r="A2237" s="4"/>
      <c r="B2237" s="6"/>
      <c r="C2237" s="6"/>
      <c r="D2237" s="6"/>
      <c r="E2237" s="6"/>
    </row>
    <row r="2238" s="1" customFormat="1" ht="20.25" spans="1:5">
      <c r="A2238" s="4"/>
      <c r="B2238" s="6"/>
      <c r="C2238" s="6"/>
      <c r="D2238" s="6"/>
      <c r="E2238" s="6"/>
    </row>
    <row r="2239" s="1" customFormat="1" ht="20.25" spans="1:5">
      <c r="A2239" s="4"/>
      <c r="B2239" s="6"/>
      <c r="C2239" s="6"/>
      <c r="D2239" s="6"/>
      <c r="E2239" s="6"/>
    </row>
    <row r="2240" s="1" customFormat="1" ht="20.25" spans="1:5">
      <c r="A2240" s="4"/>
      <c r="B2240" s="6"/>
      <c r="C2240" s="6"/>
      <c r="D2240" s="6"/>
      <c r="E2240" s="6"/>
    </row>
    <row r="2241" s="1" customFormat="1" ht="20.25" spans="1:5">
      <c r="A2241" s="4"/>
      <c r="B2241" s="6"/>
      <c r="C2241" s="6"/>
      <c r="D2241" s="6"/>
      <c r="E2241" s="6"/>
    </row>
    <row r="2242" s="1" customFormat="1" ht="20.25" spans="1:5">
      <c r="A2242" s="4"/>
      <c r="B2242" s="6"/>
      <c r="C2242" s="6"/>
      <c r="D2242" s="6"/>
      <c r="E2242" s="6"/>
    </row>
    <row r="2243" s="1" customFormat="1" ht="20.25" spans="1:5">
      <c r="A2243" s="4"/>
      <c r="B2243" s="6"/>
      <c r="C2243" s="6"/>
      <c r="D2243" s="6"/>
      <c r="E2243" s="6"/>
    </row>
    <row r="2244" s="1" customFormat="1" ht="20.25" spans="1:5">
      <c r="A2244" s="4"/>
      <c r="B2244" s="6"/>
      <c r="C2244" s="6"/>
      <c r="D2244" s="6"/>
      <c r="E2244" s="6"/>
    </row>
    <row r="2245" s="1" customFormat="1" ht="20.25" spans="1:5">
      <c r="A2245" s="4"/>
      <c r="B2245" s="14"/>
      <c r="C2245" s="14"/>
      <c r="D2245" s="9"/>
      <c r="E2245" s="6"/>
    </row>
    <row r="2246" s="1" customFormat="1" ht="20.25" spans="1:5">
      <c r="A2246" s="4"/>
      <c r="B2246" s="14"/>
      <c r="C2246" s="14"/>
      <c r="D2246" s="9"/>
      <c r="E2246" s="14"/>
    </row>
    <row r="2247" s="1" customFormat="1" ht="20.25" spans="1:5">
      <c r="A2247" s="4"/>
      <c r="B2247" s="14"/>
      <c r="C2247" s="14"/>
      <c r="D2247" s="9"/>
      <c r="E2247" s="6"/>
    </row>
    <row r="2248" s="1" customFormat="1" ht="20.25" spans="1:5">
      <c r="A2248" s="4"/>
      <c r="B2248" s="14"/>
      <c r="C2248" s="14"/>
      <c r="D2248" s="9"/>
      <c r="E2248" s="6"/>
    </row>
    <row r="2249" s="1" customFormat="1" ht="20.25" spans="1:5">
      <c r="A2249" s="4"/>
      <c r="B2249" s="14"/>
      <c r="C2249" s="14"/>
      <c r="D2249" s="9"/>
      <c r="E2249" s="6"/>
    </row>
    <row r="2250" s="1" customFormat="1" ht="20.25" spans="1:5">
      <c r="A2250" s="4"/>
      <c r="B2250" s="14"/>
      <c r="C2250" s="22"/>
      <c r="D2250" s="9"/>
      <c r="E2250" s="6"/>
    </row>
    <row r="2251" s="1" customFormat="1" ht="20.25" spans="1:5">
      <c r="A2251" s="4"/>
      <c r="B2251" s="14"/>
      <c r="C2251" s="14"/>
      <c r="D2251" s="9"/>
      <c r="E2251" s="6"/>
    </row>
    <row r="2252" s="1" customFormat="1" ht="20.25" spans="1:5">
      <c r="A2252" s="4"/>
      <c r="B2252" s="14"/>
      <c r="C2252" s="14"/>
      <c r="D2252" s="9"/>
      <c r="E2252" s="6"/>
    </row>
    <row r="2253" s="1" customFormat="1" ht="20.25" spans="1:5">
      <c r="A2253" s="4"/>
      <c r="B2253" s="14"/>
      <c r="C2253" s="14"/>
      <c r="D2253" s="9"/>
      <c r="E2253" s="6"/>
    </row>
    <row r="2254" s="1" customFormat="1" ht="20.25" spans="1:5">
      <c r="A2254" s="4"/>
      <c r="B2254" s="14"/>
      <c r="C2254" s="14"/>
      <c r="D2254" s="9"/>
      <c r="E2254" s="6"/>
    </row>
    <row r="2255" s="1" customFormat="1" ht="20.25" spans="1:5">
      <c r="A2255" s="4"/>
      <c r="B2255" s="14"/>
      <c r="C2255" s="14"/>
      <c r="D2255" s="9"/>
      <c r="E2255" s="6"/>
    </row>
    <row r="2256" s="1" customFormat="1" ht="20.25" spans="1:5">
      <c r="A2256" s="4"/>
      <c r="B2256" s="14"/>
      <c r="C2256" s="14"/>
      <c r="D2256" s="9"/>
      <c r="E2256" s="6"/>
    </row>
    <row r="2257" s="1" customFormat="1" ht="20.25" spans="1:5">
      <c r="A2257" s="4"/>
      <c r="B2257" s="14"/>
      <c r="C2257" s="14"/>
      <c r="D2257" s="9"/>
      <c r="E2257" s="6"/>
    </row>
    <row r="2258" s="1" customFormat="1" ht="20.25" spans="1:5">
      <c r="A2258" s="4"/>
      <c r="B2258" s="14"/>
      <c r="C2258" s="14"/>
      <c r="D2258" s="9"/>
      <c r="E2258" s="6"/>
    </row>
    <row r="2259" s="1" customFormat="1" ht="20.25" spans="1:5">
      <c r="A2259" s="4"/>
      <c r="B2259" s="14"/>
      <c r="C2259" s="14"/>
      <c r="D2259" s="9"/>
      <c r="E2259" s="6"/>
    </row>
    <row r="2260" s="1" customFormat="1" ht="20.25" spans="1:5">
      <c r="A2260" s="4"/>
      <c r="B2260" s="14"/>
      <c r="C2260" s="22"/>
      <c r="D2260" s="9"/>
      <c r="E2260" s="6"/>
    </row>
    <row r="2261" s="1" customFormat="1" ht="20.25" spans="1:5">
      <c r="A2261" s="4"/>
      <c r="B2261" s="14"/>
      <c r="C2261" s="14"/>
      <c r="D2261" s="9"/>
      <c r="E2261" s="6"/>
    </row>
    <row r="2262" s="1" customFormat="1" ht="20.25" spans="1:5">
      <c r="A2262" s="4"/>
      <c r="B2262" s="14"/>
      <c r="C2262" s="14"/>
      <c r="D2262" s="9"/>
      <c r="E2262" s="6"/>
    </row>
    <row r="2263" s="1" customFormat="1" ht="20.25" spans="1:5">
      <c r="A2263" s="4"/>
      <c r="B2263" s="14"/>
      <c r="C2263" s="14"/>
      <c r="D2263" s="9"/>
      <c r="E2263" s="6"/>
    </row>
    <row r="2264" s="1" customFormat="1" ht="20.25" spans="1:5">
      <c r="A2264" s="4"/>
      <c r="B2264" s="14"/>
      <c r="C2264" s="14"/>
      <c r="D2264" s="9"/>
      <c r="E2264" s="6"/>
    </row>
    <row r="2265" s="1" customFormat="1" ht="20.25" spans="1:5">
      <c r="A2265" s="4"/>
      <c r="B2265" s="14"/>
      <c r="C2265" s="14"/>
      <c r="D2265" s="9"/>
      <c r="E2265" s="6"/>
    </row>
    <row r="2266" s="1" customFormat="1" ht="20.25" spans="1:5">
      <c r="A2266" s="4"/>
      <c r="B2266" s="14"/>
      <c r="C2266" s="22"/>
      <c r="D2266" s="9"/>
      <c r="E2266" s="6"/>
    </row>
    <row r="2267" s="1" customFormat="1" ht="20.25" spans="1:5">
      <c r="A2267" s="4"/>
      <c r="B2267" s="14"/>
      <c r="C2267" s="22"/>
      <c r="D2267" s="9"/>
      <c r="E2267" s="6"/>
    </row>
    <row r="2268" s="1" customFormat="1" ht="20.25" spans="1:5">
      <c r="A2268" s="4"/>
      <c r="B2268" s="14"/>
      <c r="C2268" s="14"/>
      <c r="D2268" s="9"/>
      <c r="E2268" s="6"/>
    </row>
    <row r="2269" s="1" customFormat="1" ht="20.25" spans="1:5">
      <c r="A2269" s="4"/>
      <c r="B2269" s="14"/>
      <c r="C2269" s="14"/>
      <c r="D2269" s="9"/>
      <c r="E2269" s="6"/>
    </row>
    <row r="2270" s="1" customFormat="1" ht="20.25" spans="1:5">
      <c r="A2270" s="4"/>
      <c r="B2270" s="14"/>
      <c r="C2270" s="14"/>
      <c r="D2270" s="9"/>
      <c r="E2270" s="6"/>
    </row>
    <row r="2271" s="1" customFormat="1" ht="20.25" spans="1:5">
      <c r="A2271" s="4"/>
      <c r="B2271" s="14"/>
      <c r="C2271" s="14"/>
      <c r="D2271" s="9"/>
      <c r="E2271" s="6"/>
    </row>
    <row r="2272" s="1" customFormat="1" ht="20.25" spans="1:5">
      <c r="A2272" s="4"/>
      <c r="B2272" s="14"/>
      <c r="C2272" s="14"/>
      <c r="D2272" s="9"/>
      <c r="E2272" s="6"/>
    </row>
    <row r="2273" s="1" customFormat="1" ht="20.25" spans="1:5">
      <c r="A2273" s="4"/>
      <c r="B2273" s="14"/>
      <c r="C2273" s="22"/>
      <c r="D2273" s="9"/>
      <c r="E2273" s="6"/>
    </row>
    <row r="2274" s="1" customFormat="1" ht="20.25" spans="1:5">
      <c r="A2274" s="4"/>
      <c r="B2274" s="14"/>
      <c r="C2274" s="14"/>
      <c r="D2274" s="9"/>
      <c r="E2274" s="6"/>
    </row>
    <row r="2275" s="1" customFormat="1" ht="20.25" spans="1:5">
      <c r="A2275" s="4"/>
      <c r="B2275" s="14"/>
      <c r="C2275" s="14"/>
      <c r="D2275" s="9"/>
      <c r="E2275" s="6"/>
    </row>
    <row r="2276" s="1" customFormat="1" ht="20.25" spans="1:5">
      <c r="A2276" s="4"/>
      <c r="B2276" s="14"/>
      <c r="C2276" s="14"/>
      <c r="D2276" s="9"/>
      <c r="E2276" s="6"/>
    </row>
    <row r="2277" s="1" customFormat="1" ht="20.25" spans="1:5">
      <c r="A2277" s="4"/>
      <c r="B2277" s="14"/>
      <c r="C2277" s="22"/>
      <c r="D2277" s="9"/>
      <c r="E2277" s="6"/>
    </row>
    <row r="2278" s="1" customFormat="1" ht="20.25" spans="1:5">
      <c r="A2278" s="4"/>
      <c r="B2278" s="14"/>
      <c r="C2278" s="22"/>
      <c r="D2278" s="9"/>
      <c r="E2278" s="6"/>
    </row>
    <row r="2279" s="1" customFormat="1" ht="20.25" spans="1:5">
      <c r="A2279" s="4"/>
      <c r="B2279" s="14"/>
      <c r="C2279" s="14"/>
      <c r="D2279" s="9"/>
      <c r="E2279" s="6"/>
    </row>
    <row r="2280" s="1" customFormat="1" ht="20.25" spans="1:5">
      <c r="A2280" s="4"/>
      <c r="B2280" s="14"/>
      <c r="C2280" s="14"/>
      <c r="D2280" s="9"/>
      <c r="E2280" s="6"/>
    </row>
    <row r="2281" s="1" customFormat="1" ht="20.25" spans="1:5">
      <c r="A2281" s="4"/>
      <c r="B2281" s="14"/>
      <c r="C2281" s="14"/>
      <c r="D2281" s="9"/>
      <c r="E2281" s="6"/>
    </row>
    <row r="2282" s="1" customFormat="1" ht="20.25" spans="1:5">
      <c r="A2282" s="4"/>
      <c r="B2282" s="14"/>
      <c r="C2282" s="14"/>
      <c r="D2282" s="9"/>
      <c r="E2282" s="6"/>
    </row>
    <row r="2283" s="1" customFormat="1" ht="20.25" spans="1:5">
      <c r="A2283" s="4"/>
      <c r="B2283" s="14"/>
      <c r="C2283" s="14"/>
      <c r="D2283" s="9"/>
      <c r="E2283" s="6"/>
    </row>
    <row r="2284" s="1" customFormat="1" ht="20.25" spans="1:5">
      <c r="A2284" s="4"/>
      <c r="B2284" s="14"/>
      <c r="C2284" s="14"/>
      <c r="D2284" s="9"/>
      <c r="E2284" s="6"/>
    </row>
    <row r="2285" s="1" customFormat="1" ht="20.25" spans="1:5">
      <c r="A2285" s="4"/>
      <c r="B2285" s="14"/>
      <c r="C2285" s="14"/>
      <c r="D2285" s="9"/>
      <c r="E2285" s="6"/>
    </row>
    <row r="2286" s="1" customFormat="1" ht="20.25" spans="1:5">
      <c r="A2286" s="4"/>
      <c r="B2286" s="14"/>
      <c r="C2286" s="22"/>
      <c r="D2286" s="9"/>
      <c r="E2286" s="6"/>
    </row>
    <row r="2287" s="1" customFormat="1" ht="20.25" spans="1:5">
      <c r="A2287" s="4"/>
      <c r="B2287" s="14"/>
      <c r="C2287" s="22"/>
      <c r="D2287" s="9"/>
      <c r="E2287" s="6"/>
    </row>
    <row r="2288" s="1" customFormat="1" ht="20.25" spans="1:5">
      <c r="A2288" s="4"/>
      <c r="B2288" s="14"/>
      <c r="C2288" s="22"/>
      <c r="D2288" s="9"/>
      <c r="E2288" s="6"/>
    </row>
    <row r="2289" s="1" customFormat="1" ht="20.25" spans="1:5">
      <c r="A2289" s="4"/>
      <c r="B2289" s="14"/>
      <c r="C2289" s="22"/>
      <c r="D2289" s="9"/>
      <c r="E2289" s="6"/>
    </row>
    <row r="2290" s="1" customFormat="1" ht="20.25" spans="1:5">
      <c r="A2290" s="4"/>
      <c r="B2290" s="14"/>
      <c r="C2290" s="22"/>
      <c r="D2290" s="9"/>
      <c r="E2290" s="6"/>
    </row>
    <row r="2291" s="1" customFormat="1" ht="20.25" spans="1:5">
      <c r="A2291" s="4"/>
      <c r="B2291" s="14"/>
      <c r="C2291" s="22"/>
      <c r="D2291" s="9"/>
      <c r="E2291" s="6"/>
    </row>
    <row r="2292" s="1" customFormat="1" ht="20.25" spans="1:5">
      <c r="A2292" s="4"/>
      <c r="B2292" s="14"/>
      <c r="C2292" s="22"/>
      <c r="D2292" s="9"/>
      <c r="E2292" s="6"/>
    </row>
    <row r="2293" s="1" customFormat="1" ht="20.25" spans="1:5">
      <c r="A2293" s="4"/>
      <c r="B2293" s="14"/>
      <c r="C2293" s="22"/>
      <c r="D2293" s="9"/>
      <c r="E2293" s="6"/>
    </row>
    <row r="2294" s="1" customFormat="1" ht="20.25" spans="1:5">
      <c r="A2294" s="4"/>
      <c r="B2294" s="14"/>
      <c r="C2294" s="22"/>
      <c r="D2294" s="9"/>
      <c r="E2294" s="6"/>
    </row>
    <row r="2295" s="1" customFormat="1" ht="20.25" spans="1:5">
      <c r="A2295" s="4"/>
      <c r="B2295" s="14"/>
      <c r="C2295" s="22"/>
      <c r="D2295" s="9"/>
      <c r="E2295" s="6"/>
    </row>
    <row r="2296" s="1" customFormat="1" ht="20.25" spans="1:5">
      <c r="A2296" s="4"/>
      <c r="B2296" s="14"/>
      <c r="C2296" s="22"/>
      <c r="D2296" s="9"/>
      <c r="E2296" s="6"/>
    </row>
    <row r="2297" s="1" customFormat="1" ht="20.25" spans="1:5">
      <c r="A2297" s="4"/>
      <c r="B2297" s="14"/>
      <c r="C2297" s="22"/>
      <c r="D2297" s="9"/>
      <c r="E2297" s="6"/>
    </row>
    <row r="2298" s="1" customFormat="1" ht="20.25" spans="1:5">
      <c r="A2298" s="4"/>
      <c r="B2298" s="14"/>
      <c r="C2298" s="22"/>
      <c r="D2298" s="9"/>
      <c r="E2298" s="6"/>
    </row>
    <row r="2299" s="1" customFormat="1" ht="20.25" spans="1:5">
      <c r="A2299" s="4"/>
      <c r="B2299" s="14"/>
      <c r="C2299" s="22"/>
      <c r="D2299" s="9"/>
      <c r="E2299" s="6"/>
    </row>
    <row r="2300" s="1" customFormat="1" ht="20.25" spans="1:5">
      <c r="A2300" s="4"/>
      <c r="B2300" s="14"/>
      <c r="C2300" s="22"/>
      <c r="D2300" s="9"/>
      <c r="E2300" s="6"/>
    </row>
    <row r="2301" s="1" customFormat="1" ht="20.25" spans="1:5">
      <c r="A2301" s="4"/>
      <c r="B2301" s="14"/>
      <c r="C2301" s="22"/>
      <c r="D2301" s="9"/>
      <c r="E2301" s="6"/>
    </row>
    <row r="2302" s="1" customFormat="1" ht="20.25" spans="1:5">
      <c r="A2302" s="4"/>
      <c r="B2302" s="14"/>
      <c r="C2302" s="22"/>
      <c r="D2302" s="9"/>
      <c r="E2302" s="6"/>
    </row>
    <row r="2303" s="1" customFormat="1" ht="20.25" spans="1:5">
      <c r="A2303" s="4"/>
      <c r="B2303" s="14"/>
      <c r="C2303" s="14"/>
      <c r="D2303" s="9"/>
      <c r="E2303" s="6"/>
    </row>
    <row r="2304" s="1" customFormat="1" ht="20.25" spans="1:5">
      <c r="A2304" s="4"/>
      <c r="B2304" s="14"/>
      <c r="C2304" s="14"/>
      <c r="D2304" s="9"/>
      <c r="E2304" s="6"/>
    </row>
    <row r="2305" s="1" customFormat="1" ht="20.25" spans="1:5">
      <c r="A2305" s="4"/>
      <c r="B2305" s="14"/>
      <c r="C2305" s="14"/>
      <c r="D2305" s="9"/>
      <c r="E2305" s="6"/>
    </row>
    <row r="2306" s="1" customFormat="1" ht="20.25" spans="1:5">
      <c r="A2306" s="4"/>
      <c r="B2306" s="14"/>
      <c r="C2306" s="14"/>
      <c r="D2306" s="9"/>
      <c r="E2306" s="6"/>
    </row>
    <row r="2307" s="1" customFormat="1" ht="20.25" spans="1:5">
      <c r="A2307" s="4"/>
      <c r="B2307" s="14"/>
      <c r="C2307" s="22"/>
      <c r="D2307" s="9"/>
      <c r="E2307" s="6"/>
    </row>
    <row r="2308" s="1" customFormat="1" ht="20.25" spans="1:5">
      <c r="A2308" s="4"/>
      <c r="B2308" s="14"/>
      <c r="C2308" s="14"/>
      <c r="D2308" s="9"/>
      <c r="E2308" s="6"/>
    </row>
    <row r="2309" s="1" customFormat="1" ht="20.25" spans="1:5">
      <c r="A2309" s="4"/>
      <c r="B2309" s="14"/>
      <c r="C2309" s="14"/>
      <c r="D2309" s="9"/>
      <c r="E2309" s="6"/>
    </row>
    <row r="2310" s="1" customFormat="1" ht="20.25" spans="1:5">
      <c r="A2310" s="4"/>
      <c r="B2310" s="14"/>
      <c r="C2310" s="22"/>
      <c r="D2310" s="9"/>
      <c r="E2310" s="6"/>
    </row>
    <row r="2311" s="1" customFormat="1" ht="20.25" spans="1:5">
      <c r="A2311" s="4"/>
      <c r="B2311" s="14"/>
      <c r="C2311" s="14"/>
      <c r="D2311" s="9"/>
      <c r="E2311" s="6"/>
    </row>
    <row r="2312" s="1" customFormat="1" ht="20.25" spans="1:5">
      <c r="A2312" s="4"/>
      <c r="B2312" s="14"/>
      <c r="C2312" s="22"/>
      <c r="D2312" s="9"/>
      <c r="E2312" s="6"/>
    </row>
    <row r="2313" s="1" customFormat="1" ht="20.25" spans="1:5">
      <c r="A2313" s="4"/>
      <c r="B2313" s="14"/>
      <c r="C2313" s="22"/>
      <c r="D2313" s="9"/>
      <c r="E2313" s="6"/>
    </row>
    <row r="2314" s="1" customFormat="1" ht="20.25" spans="1:5">
      <c r="A2314" s="4"/>
      <c r="B2314" s="14"/>
      <c r="C2314" s="14"/>
      <c r="D2314" s="9"/>
      <c r="E2314" s="6"/>
    </row>
    <row r="2315" s="1" customFormat="1" ht="20.25" spans="1:5">
      <c r="A2315" s="4"/>
      <c r="B2315" s="14"/>
      <c r="C2315" s="14"/>
      <c r="D2315" s="9"/>
      <c r="E2315" s="6"/>
    </row>
    <row r="2316" s="1" customFormat="1" ht="20.25" spans="1:5">
      <c r="A2316" s="4"/>
      <c r="B2316" s="6"/>
      <c r="C2316" s="6"/>
      <c r="D2316" s="6"/>
      <c r="E2316" s="6"/>
    </row>
    <row r="2317" s="1" customFormat="1" ht="20.25" spans="1:5">
      <c r="A2317" s="4"/>
      <c r="B2317" s="6"/>
      <c r="C2317" s="6"/>
      <c r="D2317" s="6"/>
      <c r="E2317" s="6"/>
    </row>
    <row r="2318" s="1" customFormat="1" ht="20.25" spans="1:5">
      <c r="A2318" s="4"/>
      <c r="B2318" s="6"/>
      <c r="C2318" s="6"/>
      <c r="D2318" s="6"/>
      <c r="E2318" s="6"/>
    </row>
    <row r="2319" s="1" customFormat="1" ht="20.25" spans="1:5">
      <c r="A2319" s="4"/>
      <c r="B2319" s="6"/>
      <c r="C2319" s="6"/>
      <c r="D2319" s="6"/>
      <c r="E2319" s="6"/>
    </row>
    <row r="2320" s="1" customFormat="1" ht="20.25" spans="1:5">
      <c r="A2320" s="4"/>
      <c r="B2320" s="6"/>
      <c r="C2320" s="6"/>
      <c r="D2320" s="6"/>
      <c r="E2320" s="6"/>
    </row>
    <row r="2321" s="1" customFormat="1" ht="20.25" spans="1:5">
      <c r="A2321" s="4"/>
      <c r="B2321" s="6"/>
      <c r="C2321" s="6"/>
      <c r="D2321" s="6"/>
      <c r="E2321" s="6"/>
    </row>
    <row r="2322" s="1" customFormat="1" ht="20.25" spans="1:5">
      <c r="A2322" s="4"/>
      <c r="B2322" s="6"/>
      <c r="C2322" s="6"/>
      <c r="D2322" s="6"/>
      <c r="E2322" s="6"/>
    </row>
    <row r="2323" s="1" customFormat="1" ht="20.25" spans="1:5">
      <c r="A2323" s="4"/>
      <c r="B2323" s="6"/>
      <c r="C2323" s="6"/>
      <c r="D2323" s="6"/>
      <c r="E2323" s="6"/>
    </row>
    <row r="2324" s="1" customFormat="1" ht="20.25" spans="1:5">
      <c r="A2324" s="4"/>
      <c r="B2324" s="6"/>
      <c r="C2324" s="6"/>
      <c r="D2324" s="6"/>
      <c r="E2324" s="6"/>
    </row>
    <row r="2325" s="1" customFormat="1" ht="20.25" spans="1:5">
      <c r="A2325" s="4"/>
      <c r="B2325" s="6"/>
      <c r="C2325" s="6"/>
      <c r="D2325" s="6"/>
      <c r="E2325" s="6"/>
    </row>
    <row r="2326" s="1" customFormat="1" ht="20.25" spans="1:5">
      <c r="A2326" s="4"/>
      <c r="B2326" s="6"/>
      <c r="C2326" s="6"/>
      <c r="D2326" s="6"/>
      <c r="E2326" s="6"/>
    </row>
    <row r="2327" s="1" customFormat="1" ht="20.25" spans="1:5">
      <c r="A2327" s="4"/>
      <c r="B2327" s="6"/>
      <c r="C2327" s="6"/>
      <c r="D2327" s="6"/>
      <c r="E2327" s="6"/>
    </row>
    <row r="2328" s="1" customFormat="1" ht="20.25" spans="1:5">
      <c r="A2328" s="4"/>
      <c r="B2328" s="6"/>
      <c r="C2328" s="6"/>
      <c r="D2328" s="6"/>
      <c r="E2328" s="6"/>
    </row>
    <row r="2329" s="1" customFormat="1" ht="20.25" spans="1:5">
      <c r="A2329" s="4"/>
      <c r="B2329" s="6"/>
      <c r="C2329" s="6"/>
      <c r="D2329" s="6"/>
      <c r="E2329" s="6"/>
    </row>
    <row r="2330" s="1" customFormat="1" ht="20.25" spans="1:5">
      <c r="A2330" s="4"/>
      <c r="B2330" s="6"/>
      <c r="C2330" s="6"/>
      <c r="D2330" s="6"/>
      <c r="E2330" s="6"/>
    </row>
    <row r="2331" s="1" customFormat="1" ht="20.25" spans="1:5">
      <c r="A2331" s="4"/>
      <c r="B2331" s="6"/>
      <c r="C2331" s="6"/>
      <c r="D2331" s="6"/>
      <c r="E2331" s="6"/>
    </row>
    <row r="2332" s="1" customFormat="1" ht="20.25" spans="1:5">
      <c r="A2332" s="4"/>
      <c r="B2332" s="6"/>
      <c r="C2332" s="6"/>
      <c r="D2332" s="6"/>
      <c r="E2332" s="6"/>
    </row>
    <row r="2333" s="1" customFormat="1" ht="20.25" spans="1:5">
      <c r="A2333" s="4"/>
      <c r="B2333" s="6"/>
      <c r="C2333" s="6"/>
      <c r="D2333" s="6"/>
      <c r="E2333" s="6"/>
    </row>
    <row r="2334" s="1" customFormat="1" ht="20.25" spans="1:5">
      <c r="A2334" s="4"/>
      <c r="B2334" s="6"/>
      <c r="C2334" s="6"/>
      <c r="D2334" s="6"/>
      <c r="E2334" s="6"/>
    </row>
    <row r="2335" s="1" customFormat="1" ht="20.25" spans="1:5">
      <c r="A2335" s="4"/>
      <c r="B2335" s="6"/>
      <c r="C2335" s="6"/>
      <c r="D2335" s="6"/>
      <c r="E2335" s="6"/>
    </row>
    <row r="2336" s="1" customFormat="1" ht="20.25" spans="1:5">
      <c r="A2336" s="4"/>
      <c r="B2336" s="6"/>
      <c r="C2336" s="6"/>
      <c r="D2336" s="6"/>
      <c r="E2336" s="6"/>
    </row>
    <row r="2337" s="1" customFormat="1" ht="20.25" spans="1:5">
      <c r="A2337" s="4"/>
      <c r="B2337" s="6"/>
      <c r="C2337" s="6"/>
      <c r="D2337" s="6"/>
      <c r="E2337" s="6"/>
    </row>
    <row r="2338" s="1" customFormat="1" ht="20.25" spans="1:5">
      <c r="A2338" s="4"/>
      <c r="B2338" s="6"/>
      <c r="C2338" s="6"/>
      <c r="D2338" s="6"/>
      <c r="E2338" s="6"/>
    </row>
    <row r="2339" s="1" customFormat="1" ht="20.25" spans="1:5">
      <c r="A2339" s="4"/>
      <c r="B2339" s="6"/>
      <c r="C2339" s="6"/>
      <c r="D2339" s="6"/>
      <c r="E2339" s="6"/>
    </row>
    <row r="2340" s="1" customFormat="1" ht="20.25" spans="1:5">
      <c r="A2340" s="4"/>
      <c r="B2340" s="6"/>
      <c r="C2340" s="6"/>
      <c r="D2340" s="6"/>
      <c r="E2340" s="6"/>
    </row>
    <row r="2341" s="1" customFormat="1" ht="20.25" spans="1:5">
      <c r="A2341" s="4"/>
      <c r="B2341" s="6"/>
      <c r="C2341" s="6"/>
      <c r="D2341" s="6"/>
      <c r="E2341" s="6"/>
    </row>
    <row r="2342" s="1" customFormat="1" ht="20.25" spans="1:5">
      <c r="A2342" s="4"/>
      <c r="B2342" s="6"/>
      <c r="C2342" s="6"/>
      <c r="D2342" s="6"/>
      <c r="E2342" s="6"/>
    </row>
    <row r="2343" s="1" customFormat="1" ht="20.25" spans="1:5">
      <c r="A2343" s="4"/>
      <c r="B2343" s="6"/>
      <c r="C2343" s="6"/>
      <c r="D2343" s="6"/>
      <c r="E2343" s="6"/>
    </row>
    <row r="2344" s="1" customFormat="1" ht="20.25" spans="1:5">
      <c r="A2344" s="4"/>
      <c r="B2344" s="6"/>
      <c r="C2344" s="6"/>
      <c r="D2344" s="6"/>
      <c r="E2344" s="6"/>
    </row>
    <row r="2345" s="1" customFormat="1" ht="20.25" spans="1:5">
      <c r="A2345" s="4"/>
      <c r="B2345" s="6"/>
      <c r="C2345" s="6"/>
      <c r="D2345" s="6"/>
      <c r="E2345" s="6"/>
    </row>
    <row r="2346" s="1" customFormat="1" ht="20.25" spans="1:5">
      <c r="A2346" s="4"/>
      <c r="B2346" s="6"/>
      <c r="C2346" s="6"/>
      <c r="D2346" s="6"/>
      <c r="E2346" s="6"/>
    </row>
    <row r="2347" s="1" customFormat="1" ht="20.25" spans="1:5">
      <c r="A2347" s="4"/>
      <c r="B2347" s="6"/>
      <c r="C2347" s="6"/>
      <c r="D2347" s="6"/>
      <c r="E2347" s="6"/>
    </row>
    <row r="2348" s="1" customFormat="1" ht="20.25" spans="1:5">
      <c r="A2348" s="4"/>
      <c r="B2348" s="6"/>
      <c r="C2348" s="6"/>
      <c r="D2348" s="6"/>
      <c r="E2348" s="6"/>
    </row>
    <row r="2349" s="1" customFormat="1" ht="20.25" spans="1:5">
      <c r="A2349" s="4"/>
      <c r="B2349" s="6"/>
      <c r="C2349" s="6"/>
      <c r="D2349" s="6"/>
      <c r="E2349" s="6"/>
    </row>
    <row r="2350" s="1" customFormat="1" ht="20.25" spans="1:5">
      <c r="A2350" s="4"/>
      <c r="B2350" s="6"/>
      <c r="C2350" s="6"/>
      <c r="D2350" s="6"/>
      <c r="E2350" s="6"/>
    </row>
    <row r="2351" s="1" customFormat="1" ht="20.25" spans="1:5">
      <c r="A2351" s="4"/>
      <c r="B2351" s="6"/>
      <c r="C2351" s="6"/>
      <c r="D2351" s="6"/>
      <c r="E2351" s="6"/>
    </row>
    <row r="2352" s="1" customFormat="1" ht="20.25" spans="1:5">
      <c r="A2352" s="4"/>
      <c r="B2352" s="6"/>
      <c r="C2352" s="6"/>
      <c r="D2352" s="6"/>
      <c r="E2352" s="6"/>
    </row>
    <row r="2353" s="1" customFormat="1" ht="20.25" spans="1:5">
      <c r="A2353" s="4"/>
      <c r="B2353" s="6"/>
      <c r="C2353" s="6"/>
      <c r="D2353" s="6"/>
      <c r="E2353" s="6"/>
    </row>
    <row r="2354" s="1" customFormat="1" ht="20.25" spans="1:5">
      <c r="A2354" s="4"/>
      <c r="B2354" s="6"/>
      <c r="C2354" s="6"/>
      <c r="D2354" s="6"/>
      <c r="E2354" s="6"/>
    </row>
    <row r="2355" s="1" customFormat="1" ht="20.25" spans="1:5">
      <c r="A2355" s="4"/>
      <c r="B2355" s="6"/>
      <c r="C2355" s="6"/>
      <c r="D2355" s="6"/>
      <c r="E2355" s="6"/>
    </row>
    <row r="2356" s="1" customFormat="1" ht="20.25" spans="1:5">
      <c r="A2356" s="4"/>
      <c r="B2356" s="6"/>
      <c r="C2356" s="6"/>
      <c r="D2356" s="6"/>
      <c r="E2356" s="6"/>
    </row>
    <row r="2357" s="1" customFormat="1" ht="20.25" spans="1:5">
      <c r="A2357" s="4"/>
      <c r="B2357" s="6"/>
      <c r="C2357" s="6"/>
      <c r="D2357" s="6"/>
      <c r="E2357" s="6"/>
    </row>
    <row r="2358" s="1" customFormat="1" ht="20.25" spans="1:5">
      <c r="A2358" s="4"/>
      <c r="B2358" s="6"/>
      <c r="C2358" s="6"/>
      <c r="D2358" s="6"/>
      <c r="E2358" s="6"/>
    </row>
    <row r="2359" s="1" customFormat="1" ht="20.25" spans="1:5">
      <c r="A2359" s="4"/>
      <c r="B2359" s="6"/>
      <c r="C2359" s="6"/>
      <c r="D2359" s="6"/>
      <c r="E2359" s="6"/>
    </row>
    <row r="2360" s="1" customFormat="1" ht="20.25" spans="1:5">
      <c r="A2360" s="4"/>
      <c r="B2360" s="6"/>
      <c r="C2360" s="6"/>
      <c r="D2360" s="6"/>
      <c r="E2360" s="6"/>
    </row>
    <row r="2361" s="1" customFormat="1" ht="20.25" spans="1:5">
      <c r="A2361" s="4"/>
      <c r="B2361" s="6"/>
      <c r="C2361" s="6"/>
      <c r="D2361" s="6"/>
      <c r="E2361" s="6"/>
    </row>
    <row r="2362" s="1" customFormat="1" ht="20.25" spans="1:5">
      <c r="A2362" s="4"/>
      <c r="B2362" s="6"/>
      <c r="C2362" s="6"/>
      <c r="D2362" s="6"/>
      <c r="E2362" s="6"/>
    </row>
    <row r="2363" s="1" customFormat="1" ht="20.25" spans="1:5">
      <c r="A2363" s="4"/>
      <c r="B2363" s="6"/>
      <c r="C2363" s="6"/>
      <c r="D2363" s="6"/>
      <c r="E2363" s="6"/>
    </row>
    <row r="2364" s="1" customFormat="1" ht="20.25" spans="1:5">
      <c r="A2364" s="4"/>
      <c r="B2364" s="6"/>
      <c r="C2364" s="6"/>
      <c r="D2364" s="6"/>
      <c r="E2364" s="6"/>
    </row>
    <row r="2365" s="1" customFormat="1" ht="20.25" spans="1:5">
      <c r="A2365" s="4"/>
      <c r="B2365" s="6"/>
      <c r="C2365" s="6"/>
      <c r="D2365" s="6"/>
      <c r="E2365" s="6"/>
    </row>
    <row r="2366" s="1" customFormat="1" ht="20.25" spans="1:5">
      <c r="A2366" s="4"/>
      <c r="B2366" s="6"/>
      <c r="C2366" s="6"/>
      <c r="D2366" s="6"/>
      <c r="E2366" s="6"/>
    </row>
    <row r="2367" s="1" customFormat="1" ht="20.25" spans="1:5">
      <c r="A2367" s="4"/>
      <c r="B2367" s="6"/>
      <c r="C2367" s="6"/>
      <c r="D2367" s="6"/>
      <c r="E2367" s="6"/>
    </row>
    <row r="2368" s="1" customFormat="1" ht="20.25" spans="1:5">
      <c r="A2368" s="4"/>
      <c r="B2368" s="6"/>
      <c r="C2368" s="6"/>
      <c r="D2368" s="6"/>
      <c r="E2368" s="6"/>
    </row>
    <row r="2369" s="1" customFormat="1" ht="20.25" spans="1:5">
      <c r="A2369" s="4"/>
      <c r="B2369" s="6"/>
      <c r="C2369" s="6"/>
      <c r="D2369" s="6"/>
      <c r="E2369" s="6"/>
    </row>
    <row r="2370" s="1" customFormat="1" ht="20.25" spans="1:5">
      <c r="A2370" s="4"/>
      <c r="B2370" s="6"/>
      <c r="C2370" s="6"/>
      <c r="D2370" s="6"/>
      <c r="E2370" s="6"/>
    </row>
    <row r="2371" s="1" customFormat="1" ht="20.25" spans="1:5">
      <c r="A2371" s="4"/>
      <c r="B2371" s="6"/>
      <c r="C2371" s="6"/>
      <c r="D2371" s="6"/>
      <c r="E2371" s="6"/>
    </row>
    <row r="2372" s="1" customFormat="1" ht="20.25" spans="1:5">
      <c r="A2372" s="4"/>
      <c r="B2372" s="6"/>
      <c r="C2372" s="6"/>
      <c r="D2372" s="6"/>
      <c r="E2372" s="6"/>
    </row>
    <row r="2373" s="1" customFormat="1" ht="20.25" spans="1:5">
      <c r="A2373" s="4"/>
      <c r="B2373" s="6"/>
      <c r="C2373" s="6"/>
      <c r="D2373" s="6"/>
      <c r="E2373" s="6"/>
    </row>
    <row r="2374" s="1" customFormat="1" ht="20.25" spans="1:5">
      <c r="A2374" s="4"/>
      <c r="B2374" s="6"/>
      <c r="C2374" s="6"/>
      <c r="D2374" s="6"/>
      <c r="E2374" s="6"/>
    </row>
    <row r="2375" s="1" customFormat="1" ht="20.25" spans="1:5">
      <c r="A2375" s="4"/>
      <c r="B2375" s="6"/>
      <c r="C2375" s="6"/>
      <c r="D2375" s="6"/>
      <c r="E2375" s="6"/>
    </row>
    <row r="2376" s="1" customFormat="1" ht="20.25" spans="1:5">
      <c r="A2376" s="4"/>
      <c r="B2376" s="6"/>
      <c r="C2376" s="6"/>
      <c r="D2376" s="6"/>
      <c r="E2376" s="6"/>
    </row>
    <row r="2377" s="1" customFormat="1" ht="20.25" spans="1:5">
      <c r="A2377" s="4"/>
      <c r="B2377" s="6"/>
      <c r="C2377" s="6"/>
      <c r="D2377" s="6"/>
      <c r="E2377" s="6"/>
    </row>
    <row r="2378" s="1" customFormat="1" ht="20.25" spans="1:5">
      <c r="A2378" s="4"/>
      <c r="B2378" s="6"/>
      <c r="C2378" s="6"/>
      <c r="D2378" s="6"/>
      <c r="E2378" s="6"/>
    </row>
    <row r="2379" s="1" customFormat="1" ht="20.25" spans="1:5">
      <c r="A2379" s="4"/>
      <c r="B2379" s="6"/>
      <c r="C2379" s="6"/>
      <c r="D2379" s="6"/>
      <c r="E2379" s="6"/>
    </row>
    <row r="2380" s="1" customFormat="1" ht="20.25" spans="1:5">
      <c r="A2380" s="4"/>
      <c r="B2380" s="6"/>
      <c r="C2380" s="6"/>
      <c r="D2380" s="6"/>
      <c r="E2380" s="6"/>
    </row>
    <row r="2381" s="1" customFormat="1" ht="20.25" spans="1:5">
      <c r="A2381" s="4"/>
      <c r="B2381" s="6"/>
      <c r="C2381" s="6"/>
      <c r="D2381" s="6"/>
      <c r="E2381" s="6"/>
    </row>
    <row r="2382" s="1" customFormat="1" ht="20.25" spans="1:5">
      <c r="A2382" s="4"/>
      <c r="B2382" s="6"/>
      <c r="C2382" s="6"/>
      <c r="D2382" s="6"/>
      <c r="E2382" s="6"/>
    </row>
    <row r="2383" s="1" customFormat="1" ht="20.25" spans="1:5">
      <c r="A2383" s="4"/>
      <c r="B2383" s="6"/>
      <c r="C2383" s="6"/>
      <c r="D2383" s="6"/>
      <c r="E2383" s="6"/>
    </row>
    <row r="2384" s="1" customFormat="1" ht="20.25" spans="1:5">
      <c r="A2384" s="4"/>
      <c r="B2384" s="6"/>
      <c r="C2384" s="6"/>
      <c r="D2384" s="6"/>
      <c r="E2384" s="6"/>
    </row>
    <row r="2385" s="1" customFormat="1" ht="20.25" spans="1:5">
      <c r="A2385" s="4"/>
      <c r="B2385" s="6"/>
      <c r="C2385" s="6"/>
      <c r="D2385" s="6"/>
      <c r="E2385" s="6"/>
    </row>
    <row r="2386" s="1" customFormat="1" ht="20.25" spans="1:5">
      <c r="A2386" s="4"/>
      <c r="B2386" s="6"/>
      <c r="C2386" s="6"/>
      <c r="D2386" s="6"/>
      <c r="E2386" s="6"/>
    </row>
    <row r="2387" s="1" customFormat="1" ht="20.25" spans="1:5">
      <c r="A2387" s="4"/>
      <c r="B2387" s="6"/>
      <c r="C2387" s="6"/>
      <c r="D2387" s="6"/>
      <c r="E2387" s="6"/>
    </row>
    <row r="2388" s="1" customFormat="1" ht="20.25" spans="1:5">
      <c r="A2388" s="4"/>
      <c r="B2388" s="6"/>
      <c r="C2388" s="6"/>
      <c r="D2388" s="6"/>
      <c r="E2388" s="6"/>
    </row>
    <row r="2389" s="1" customFormat="1" ht="20.25" spans="1:5">
      <c r="A2389" s="4"/>
      <c r="B2389" s="6"/>
      <c r="C2389" s="6"/>
      <c r="D2389" s="6"/>
      <c r="E2389" s="6"/>
    </row>
    <row r="2390" s="1" customFormat="1" ht="20.25" spans="1:5">
      <c r="A2390" s="4"/>
      <c r="B2390" s="6"/>
      <c r="C2390" s="6"/>
      <c r="D2390" s="6"/>
      <c r="E2390" s="6"/>
    </row>
    <row r="2391" s="1" customFormat="1" ht="20.25" spans="1:5">
      <c r="A2391" s="4"/>
      <c r="B2391" s="6"/>
      <c r="C2391" s="6"/>
      <c r="D2391" s="6"/>
      <c r="E2391" s="6"/>
    </row>
    <row r="2392" s="1" customFormat="1" ht="20.25" spans="1:5">
      <c r="A2392" s="4"/>
      <c r="B2392" s="6"/>
      <c r="C2392" s="6"/>
      <c r="D2392" s="6"/>
      <c r="E2392" s="6"/>
    </row>
    <row r="2393" s="1" customFormat="1" ht="20.25" spans="1:5">
      <c r="A2393" s="4"/>
      <c r="B2393" s="6"/>
      <c r="C2393" s="6"/>
      <c r="D2393" s="6"/>
      <c r="E2393" s="6"/>
    </row>
    <row r="2394" s="1" customFormat="1" ht="20.25" spans="1:5">
      <c r="A2394" s="4"/>
      <c r="B2394" s="6"/>
      <c r="C2394" s="6"/>
      <c r="D2394" s="6"/>
      <c r="E2394" s="6"/>
    </row>
    <row r="2395" s="1" customFormat="1" ht="20.25" spans="1:5">
      <c r="A2395" s="4"/>
      <c r="B2395" s="6"/>
      <c r="C2395" s="6"/>
      <c r="D2395" s="6"/>
      <c r="E2395" s="6"/>
    </row>
    <row r="2396" s="1" customFormat="1" ht="20.25" spans="1:5">
      <c r="A2396" s="4"/>
      <c r="B2396" s="6"/>
      <c r="C2396" s="6"/>
      <c r="D2396" s="6"/>
      <c r="E2396" s="6"/>
    </row>
    <row r="2397" s="1" customFormat="1" ht="20.25" spans="1:5">
      <c r="A2397" s="4"/>
      <c r="B2397" s="6"/>
      <c r="C2397" s="6"/>
      <c r="D2397" s="6"/>
      <c r="E2397" s="6"/>
    </row>
    <row r="2398" s="1" customFormat="1" ht="20.25" spans="1:5">
      <c r="A2398" s="4"/>
      <c r="B2398" s="6"/>
      <c r="C2398" s="6"/>
      <c r="D2398" s="6"/>
      <c r="E2398" s="6"/>
    </row>
    <row r="2399" s="1" customFormat="1" ht="20.25" spans="1:5">
      <c r="A2399" s="4"/>
      <c r="B2399" s="6"/>
      <c r="C2399" s="6"/>
      <c r="D2399" s="6"/>
      <c r="E2399" s="6"/>
    </row>
    <row r="2400" s="1" customFormat="1" ht="20.25" spans="1:5">
      <c r="A2400" s="4"/>
      <c r="B2400" s="6"/>
      <c r="C2400" s="6"/>
      <c r="D2400" s="5"/>
      <c r="E2400" s="6"/>
    </row>
    <row r="2401" s="1" customFormat="1" ht="20.25" spans="1:5">
      <c r="A2401" s="4"/>
      <c r="B2401" s="6"/>
      <c r="C2401" s="6"/>
      <c r="D2401" s="5"/>
      <c r="E2401" s="6"/>
    </row>
    <row r="2402" s="1" customFormat="1" ht="20.25" spans="1:5">
      <c r="A2402" s="4"/>
      <c r="B2402" s="6"/>
      <c r="C2402" s="6"/>
      <c r="D2402" s="5"/>
      <c r="E2402" s="6"/>
    </row>
    <row r="2403" s="1" customFormat="1" ht="20.25" spans="1:5">
      <c r="A2403" s="4"/>
      <c r="B2403" s="6"/>
      <c r="C2403" s="6"/>
      <c r="D2403" s="5"/>
      <c r="E2403" s="6"/>
    </row>
    <row r="2404" s="1" customFormat="1" ht="20.25" spans="1:5">
      <c r="A2404" s="4"/>
      <c r="B2404" s="6"/>
      <c r="C2404" s="6"/>
      <c r="D2404" s="6"/>
      <c r="E2404" s="6"/>
    </row>
    <row r="2405" s="1" customFormat="1" ht="20.25" spans="1:5">
      <c r="A2405" s="4"/>
      <c r="B2405" s="6"/>
      <c r="C2405" s="6"/>
      <c r="D2405" s="6"/>
      <c r="E2405" s="6"/>
    </row>
    <row r="2406" s="1" customFormat="1" ht="20.25" spans="1:5">
      <c r="A2406" s="4"/>
      <c r="B2406" s="6"/>
      <c r="C2406" s="6"/>
      <c r="D2406" s="6"/>
      <c r="E2406" s="6"/>
    </row>
    <row r="2407" s="1" customFormat="1" ht="20.25" spans="1:5">
      <c r="A2407" s="4"/>
      <c r="B2407" s="6"/>
      <c r="C2407" s="6"/>
      <c r="D2407" s="6"/>
      <c r="E2407" s="6"/>
    </row>
    <row r="2408" s="1" customFormat="1" ht="20.25" spans="1:5">
      <c r="A2408" s="4"/>
      <c r="B2408" s="6"/>
      <c r="C2408" s="6"/>
      <c r="D2408" s="6"/>
      <c r="E2408" s="6"/>
    </row>
    <row r="2409" s="1" customFormat="1" ht="20.25" spans="1:5">
      <c r="A2409" s="4"/>
      <c r="B2409" s="6"/>
      <c r="C2409" s="9"/>
      <c r="D2409" s="9"/>
      <c r="E2409" s="9"/>
    </row>
    <row r="2410" s="1" customFormat="1" ht="20.25" spans="1:5">
      <c r="A2410" s="4"/>
      <c r="B2410" s="6"/>
      <c r="C2410" s="6"/>
      <c r="D2410" s="6"/>
      <c r="E2410" s="6"/>
    </row>
    <row r="2411" s="1" customFormat="1" ht="20.25" spans="1:5">
      <c r="A2411" s="4"/>
      <c r="B2411" s="6"/>
      <c r="C2411" s="9"/>
      <c r="D2411" s="9"/>
      <c r="E2411" s="9"/>
    </row>
    <row r="2412" s="1" customFormat="1" ht="20.25" spans="1:5">
      <c r="A2412" s="4"/>
      <c r="B2412" s="6"/>
      <c r="C2412" s="9"/>
      <c r="D2412" s="9"/>
      <c r="E2412" s="9"/>
    </row>
    <row r="2413" s="1" customFormat="1" ht="20.25" spans="1:5">
      <c r="A2413" s="4"/>
      <c r="B2413" s="4"/>
      <c r="C2413" s="18"/>
      <c r="D2413" s="6"/>
      <c r="E2413" s="6"/>
    </row>
    <row r="2414" s="1" customFormat="1" ht="20.25" spans="1:5">
      <c r="A2414" s="4"/>
      <c r="B2414" s="4"/>
      <c r="C2414" s="18"/>
      <c r="D2414" s="6"/>
      <c r="E2414" s="6"/>
    </row>
    <row r="2415" s="1" customFormat="1" ht="20.25" spans="1:5">
      <c r="A2415" s="4"/>
      <c r="B2415" s="4"/>
      <c r="C2415" s="18"/>
      <c r="D2415" s="6"/>
      <c r="E2415" s="6"/>
    </row>
    <row r="2416" s="1" customFormat="1" ht="20.25" spans="1:5">
      <c r="A2416" s="4"/>
      <c r="B2416" s="4"/>
      <c r="C2416" s="18"/>
      <c r="D2416" s="6"/>
      <c r="E2416" s="6"/>
    </row>
    <row r="2417" s="1" customFormat="1" ht="20.25" spans="1:5">
      <c r="A2417" s="4"/>
      <c r="B2417" s="4"/>
      <c r="C2417" s="18"/>
      <c r="D2417" s="6"/>
      <c r="E2417" s="6"/>
    </row>
    <row r="2418" s="1" customFormat="1" ht="20.25" spans="1:5">
      <c r="A2418" s="4"/>
      <c r="B2418" s="4"/>
      <c r="C2418" s="18"/>
      <c r="D2418" s="6"/>
      <c r="E2418" s="6"/>
    </row>
    <row r="2419" s="1" customFormat="1" ht="20.25" spans="1:5">
      <c r="A2419" s="4"/>
      <c r="B2419" s="4"/>
      <c r="C2419" s="18"/>
      <c r="D2419" s="6"/>
      <c r="E2419" s="6"/>
    </row>
    <row r="2420" s="1" customFormat="1" ht="20.25" spans="1:5">
      <c r="A2420" s="4"/>
      <c r="B2420" s="4"/>
      <c r="C2420" s="18"/>
      <c r="D2420" s="6"/>
      <c r="E2420" s="6"/>
    </row>
    <row r="2421" s="1" customFormat="1" ht="20.25" spans="1:5">
      <c r="A2421" s="4"/>
      <c r="B2421" s="4"/>
      <c r="C2421" s="18"/>
      <c r="D2421" s="6"/>
      <c r="E2421" s="6"/>
    </row>
    <row r="2422" s="1" customFormat="1" ht="20.25" spans="1:5">
      <c r="A2422" s="4"/>
      <c r="B2422" s="4"/>
      <c r="C2422" s="18"/>
      <c r="D2422" s="6"/>
      <c r="E2422" s="6"/>
    </row>
    <row r="2423" s="1" customFormat="1" ht="20.25" spans="1:5">
      <c r="A2423" s="4"/>
      <c r="B2423" s="6"/>
      <c r="C2423" s="6"/>
      <c r="D2423" s="6"/>
      <c r="E2423" s="6"/>
    </row>
    <row r="2424" s="1" customFormat="1" ht="20.25" spans="1:5">
      <c r="A2424" s="4"/>
      <c r="B2424" s="6"/>
      <c r="C2424" s="6"/>
      <c r="D2424" s="6"/>
      <c r="E2424" s="6"/>
    </row>
    <row r="2425" s="1" customFormat="1" ht="20.25" spans="1:5">
      <c r="A2425" s="4"/>
      <c r="B2425" s="6"/>
      <c r="C2425" s="6"/>
      <c r="D2425" s="6"/>
      <c r="E2425" s="6"/>
    </row>
    <row r="2426" s="1" customFormat="1" ht="20.25" spans="1:5">
      <c r="A2426" s="4"/>
      <c r="B2426" s="6"/>
      <c r="C2426" s="6"/>
      <c r="D2426" s="6"/>
      <c r="E2426" s="6"/>
    </row>
    <row r="2427" s="1" customFormat="1" ht="20.25" spans="1:5">
      <c r="A2427" s="4"/>
      <c r="B2427" s="6"/>
      <c r="C2427" s="6"/>
      <c r="D2427" s="6"/>
      <c r="E2427" s="6"/>
    </row>
    <row r="2428" s="1" customFormat="1" ht="20.25" spans="1:5">
      <c r="A2428" s="4"/>
      <c r="B2428" s="6"/>
      <c r="C2428" s="6"/>
      <c r="D2428" s="6"/>
      <c r="E2428" s="6"/>
    </row>
    <row r="2429" s="1" customFormat="1" ht="20.25" spans="1:5">
      <c r="A2429" s="4"/>
      <c r="B2429" s="6"/>
      <c r="C2429" s="6"/>
      <c r="D2429" s="6"/>
      <c r="E2429" s="6"/>
    </row>
    <row r="2430" s="1" customFormat="1" ht="20.25" spans="1:5">
      <c r="A2430" s="4"/>
      <c r="B2430" s="6"/>
      <c r="C2430" s="6"/>
      <c r="D2430" s="6"/>
      <c r="E2430" s="6"/>
    </row>
    <row r="2431" s="1" customFormat="1" ht="20.25" spans="1:5">
      <c r="A2431" s="4"/>
      <c r="B2431" s="6"/>
      <c r="C2431" s="6"/>
      <c r="D2431" s="6"/>
      <c r="E2431" s="6"/>
    </row>
    <row r="2432" s="1" customFormat="1" ht="20.25" spans="1:5">
      <c r="A2432" s="4"/>
      <c r="B2432" s="6"/>
      <c r="C2432" s="6"/>
      <c r="D2432" s="6"/>
      <c r="E2432" s="6"/>
    </row>
    <row r="2433" s="1" customFormat="1" ht="20.25" spans="1:5">
      <c r="A2433" s="4"/>
      <c r="B2433" s="6"/>
      <c r="C2433" s="6"/>
      <c r="D2433" s="6"/>
      <c r="E2433" s="6"/>
    </row>
    <row r="2434" s="1" customFormat="1" ht="20.25" spans="1:5">
      <c r="A2434" s="4"/>
      <c r="B2434" s="6"/>
      <c r="C2434" s="6"/>
      <c r="D2434" s="6"/>
      <c r="E2434" s="6"/>
    </row>
    <row r="2435" s="1" customFormat="1" ht="20.25" spans="1:5">
      <c r="A2435" s="4"/>
      <c r="B2435" s="6"/>
      <c r="C2435" s="6"/>
      <c r="D2435" s="6"/>
      <c r="E2435" s="6"/>
    </row>
    <row r="2436" s="1" customFormat="1" ht="20.25" spans="1:5">
      <c r="A2436" s="4"/>
      <c r="B2436" s="6"/>
      <c r="C2436" s="6"/>
      <c r="D2436" s="6"/>
      <c r="E2436" s="6"/>
    </row>
    <row r="2437" s="1" customFormat="1" ht="20.25" spans="1:5">
      <c r="A2437" s="4"/>
      <c r="B2437" s="6"/>
      <c r="C2437" s="9"/>
      <c r="D2437" s="6"/>
      <c r="E2437" s="6"/>
    </row>
    <row r="2438" s="1" customFormat="1" ht="20.25" spans="1:5">
      <c r="A2438" s="4"/>
      <c r="B2438" s="6"/>
      <c r="C2438" s="6"/>
      <c r="D2438" s="6"/>
      <c r="E2438" s="6"/>
    </row>
    <row r="2439" s="1" customFormat="1" ht="20.25" spans="1:5">
      <c r="A2439" s="4"/>
      <c r="B2439" s="6"/>
      <c r="C2439" s="6"/>
      <c r="D2439" s="6"/>
      <c r="E2439" s="6"/>
    </row>
    <row r="2440" s="1" customFormat="1" ht="20.25" spans="1:5">
      <c r="A2440" s="4"/>
      <c r="B2440" s="6"/>
      <c r="C2440" s="6"/>
      <c r="D2440" s="6"/>
      <c r="E2440" s="6"/>
    </row>
    <row r="2441" s="1" customFormat="1" ht="20.25" spans="1:5">
      <c r="A2441" s="4"/>
      <c r="B2441" s="6"/>
      <c r="C2441" s="6"/>
      <c r="D2441" s="6"/>
      <c r="E2441" s="6"/>
    </row>
    <row r="2442" s="1" customFormat="1" ht="20.25" spans="1:5">
      <c r="A2442" s="4"/>
      <c r="B2442" s="6"/>
      <c r="C2442" s="6"/>
      <c r="D2442" s="6"/>
      <c r="E2442" s="6"/>
    </row>
    <row r="2443" s="1" customFormat="1" ht="20.25" spans="1:5">
      <c r="A2443" s="4"/>
      <c r="B2443" s="6"/>
      <c r="C2443" s="6"/>
      <c r="D2443" s="6"/>
      <c r="E2443" s="6"/>
    </row>
    <row r="2444" s="1" customFormat="1" ht="20.25" spans="1:5">
      <c r="A2444" s="4"/>
      <c r="B2444" s="6"/>
      <c r="C2444" s="9"/>
      <c r="D2444" s="6"/>
      <c r="E2444" s="6"/>
    </row>
    <row r="2445" s="1" customFormat="1" ht="20.25" spans="1:5">
      <c r="A2445" s="4"/>
      <c r="B2445" s="6"/>
      <c r="C2445" s="6"/>
      <c r="D2445" s="6"/>
      <c r="E2445" s="6"/>
    </row>
    <row r="2446" s="1" customFormat="1" ht="20.25" spans="1:5">
      <c r="A2446" s="4"/>
      <c r="B2446" s="6"/>
      <c r="C2446" s="9"/>
      <c r="D2446" s="6"/>
      <c r="E2446" s="6"/>
    </row>
    <row r="2447" s="1" customFormat="1" ht="20.25" spans="1:5">
      <c r="A2447" s="4"/>
      <c r="B2447" s="6"/>
      <c r="C2447" s="9"/>
      <c r="D2447" s="6"/>
      <c r="E2447" s="6"/>
    </row>
    <row r="2448" s="1" customFormat="1" ht="20.25" spans="1:5">
      <c r="A2448" s="4"/>
      <c r="B2448" s="9"/>
      <c r="C2448" s="9"/>
      <c r="D2448" s="9"/>
      <c r="E2448" s="6"/>
    </row>
    <row r="2449" s="1" customFormat="1" ht="20.25" spans="1:5">
      <c r="A2449" s="4"/>
      <c r="B2449" s="6"/>
      <c r="C2449" s="6"/>
      <c r="D2449" s="6"/>
      <c r="E2449" s="6"/>
    </row>
    <row r="2450" s="1" customFormat="1" ht="20.25" spans="1:5">
      <c r="A2450" s="4"/>
      <c r="B2450" s="9"/>
      <c r="C2450" s="9"/>
      <c r="D2450" s="9"/>
      <c r="E2450" s="6"/>
    </row>
    <row r="2451" s="1" customFormat="1" ht="20.25" spans="1:5">
      <c r="A2451" s="4"/>
      <c r="B2451" s="9"/>
      <c r="C2451" s="9"/>
      <c r="D2451" s="9"/>
      <c r="E2451" s="6"/>
    </row>
    <row r="2452" s="1" customFormat="1" ht="20.25" spans="1:5">
      <c r="A2452" s="4"/>
      <c r="B2452" s="6"/>
      <c r="C2452" s="6"/>
      <c r="D2452" s="6"/>
      <c r="E2452" s="6"/>
    </row>
    <row r="2453" s="1" customFormat="1" ht="20.25" spans="1:5">
      <c r="A2453" s="4"/>
      <c r="B2453" s="6"/>
      <c r="C2453" s="6"/>
      <c r="D2453" s="6"/>
      <c r="E2453" s="6"/>
    </row>
    <row r="2454" s="1" customFormat="1" ht="20.25" spans="1:5">
      <c r="A2454" s="4"/>
      <c r="B2454" s="6"/>
      <c r="C2454" s="6"/>
      <c r="D2454" s="6"/>
      <c r="E2454" s="6"/>
    </row>
    <row r="2455" s="1" customFormat="1" ht="20.25" spans="1:5">
      <c r="A2455" s="4"/>
      <c r="B2455" s="6"/>
      <c r="C2455" s="6"/>
      <c r="D2455" s="6"/>
      <c r="E2455" s="6"/>
    </row>
    <row r="2456" s="1" customFormat="1" ht="20.25" spans="1:5">
      <c r="A2456" s="4"/>
      <c r="B2456" s="6"/>
      <c r="C2456" s="6"/>
      <c r="D2456" s="6"/>
      <c r="E2456" s="6"/>
    </row>
    <row r="2457" s="1" customFormat="1" ht="20.25" spans="1:5">
      <c r="A2457" s="4"/>
      <c r="B2457" s="6"/>
      <c r="C2457" s="6"/>
      <c r="D2457" s="6"/>
      <c r="E2457" s="6"/>
    </row>
    <row r="2458" s="1" customFormat="1" ht="20.25" spans="1:5">
      <c r="A2458" s="4"/>
      <c r="B2458" s="9"/>
      <c r="C2458" s="9"/>
      <c r="D2458" s="9"/>
      <c r="E2458" s="6"/>
    </row>
    <row r="2459" s="1" customFormat="1" ht="20.25" spans="1:5">
      <c r="A2459" s="4"/>
      <c r="B2459" s="9"/>
      <c r="C2459" s="9"/>
      <c r="D2459" s="9"/>
      <c r="E2459" s="6"/>
    </row>
    <row r="2460" s="1" customFormat="1" ht="20.25" spans="1:5">
      <c r="A2460" s="4"/>
      <c r="B2460" s="6"/>
      <c r="C2460" s="6"/>
      <c r="D2460" s="6"/>
      <c r="E2460" s="6"/>
    </row>
    <row r="2461" s="1" customFormat="1" ht="20.25" spans="1:5">
      <c r="A2461" s="4"/>
      <c r="B2461" s="6"/>
      <c r="C2461" s="6"/>
      <c r="D2461" s="6"/>
      <c r="E2461" s="6"/>
    </row>
    <row r="2462" s="1" customFormat="1" ht="20.25" spans="1:5">
      <c r="A2462" s="4"/>
      <c r="B2462" s="6"/>
      <c r="C2462" s="6"/>
      <c r="D2462" s="6"/>
      <c r="E2462" s="6"/>
    </row>
    <row r="2463" s="1" customFormat="1" ht="20.25" spans="1:5">
      <c r="A2463" s="4"/>
      <c r="B2463" s="6"/>
      <c r="C2463" s="6"/>
      <c r="D2463" s="6"/>
      <c r="E2463" s="6"/>
    </row>
    <row r="2464" s="1" customFormat="1" ht="20.25" spans="1:5">
      <c r="A2464" s="4"/>
      <c r="B2464" s="6"/>
      <c r="C2464" s="6"/>
      <c r="D2464" s="6"/>
      <c r="E2464" s="6"/>
    </row>
    <row r="2465" s="1" customFormat="1" ht="20.25" spans="1:5">
      <c r="A2465" s="4"/>
      <c r="B2465" s="6"/>
      <c r="C2465" s="6"/>
      <c r="D2465" s="6"/>
      <c r="E2465" s="6"/>
    </row>
    <row r="2466" s="1" customFormat="1" ht="20.25" spans="1:5">
      <c r="A2466" s="4"/>
      <c r="B2466" s="9"/>
      <c r="C2466" s="9"/>
      <c r="D2466" s="9"/>
      <c r="E2466" s="6"/>
    </row>
    <row r="2467" s="1" customFormat="1" ht="20.25" spans="1:5">
      <c r="A2467" s="4"/>
      <c r="B2467" s="9"/>
      <c r="C2467" s="9"/>
      <c r="D2467" s="9"/>
      <c r="E2467" s="6"/>
    </row>
    <row r="2468" s="1" customFormat="1" ht="20.25" spans="1:5">
      <c r="A2468" s="4"/>
      <c r="B2468" s="16"/>
      <c r="C2468" s="6"/>
      <c r="D2468" s="6"/>
      <c r="E2468" s="6"/>
    </row>
    <row r="2469" s="1" customFormat="1" ht="20.25" spans="1:5">
      <c r="A2469" s="4"/>
      <c r="B2469" s="16"/>
      <c r="C2469" s="6"/>
      <c r="D2469" s="6"/>
      <c r="E2469" s="6"/>
    </row>
    <row r="2470" s="1" customFormat="1" ht="20.25" spans="1:5">
      <c r="A2470" s="4"/>
      <c r="B2470" s="6"/>
      <c r="C2470" s="6"/>
      <c r="D2470" s="6"/>
      <c r="E2470" s="6"/>
    </row>
    <row r="2471" s="1" customFormat="1" ht="20.25" spans="1:5">
      <c r="A2471" s="4"/>
      <c r="B2471" s="6"/>
      <c r="C2471" s="6"/>
      <c r="D2471" s="6"/>
      <c r="E2471" s="6"/>
    </row>
    <row r="2472" s="1" customFormat="1" ht="20.25" spans="1:5">
      <c r="A2472" s="4"/>
      <c r="B2472" s="6"/>
      <c r="C2472" s="6"/>
      <c r="D2472" s="6"/>
      <c r="E2472" s="6"/>
    </row>
    <row r="2473" s="1" customFormat="1" ht="20.25" spans="1:5">
      <c r="A2473" s="4"/>
      <c r="B2473" s="6"/>
      <c r="C2473" s="6"/>
      <c r="D2473" s="6"/>
      <c r="E2473" s="6"/>
    </row>
    <row r="2474" s="1" customFormat="1" ht="20.25" spans="1:5">
      <c r="A2474" s="4"/>
      <c r="B2474" s="6"/>
      <c r="C2474" s="6"/>
      <c r="D2474" s="6"/>
      <c r="E2474" s="6"/>
    </row>
    <row r="2475" s="1" customFormat="1" ht="20.25" spans="1:5">
      <c r="A2475" s="4"/>
      <c r="B2475" s="6"/>
      <c r="C2475" s="9"/>
      <c r="D2475" s="9"/>
      <c r="E2475" s="9"/>
    </row>
    <row r="2476" s="1" customFormat="1" ht="20.25" spans="1:5">
      <c r="A2476" s="4"/>
      <c r="B2476" s="6"/>
      <c r="C2476" s="9"/>
      <c r="D2476" s="9"/>
      <c r="E2476" s="9"/>
    </row>
    <row r="2477" s="1" customFormat="1" ht="20.25" spans="1:5">
      <c r="A2477" s="4"/>
      <c r="B2477" s="6"/>
      <c r="C2477" s="9"/>
      <c r="D2477" s="9"/>
      <c r="E2477" s="9"/>
    </row>
    <row r="2478" s="1" customFormat="1" ht="20.25" spans="1:5">
      <c r="A2478" s="4"/>
      <c r="B2478" s="6"/>
      <c r="C2478" s="9"/>
      <c r="D2478" s="9"/>
      <c r="E2478" s="9"/>
    </row>
    <row r="2479" s="1" customFormat="1" ht="20.25" spans="1:5">
      <c r="A2479" s="4"/>
      <c r="B2479" s="6"/>
      <c r="C2479" s="9"/>
      <c r="D2479" s="9"/>
      <c r="E2479" s="9"/>
    </row>
    <row r="2480" s="1" customFormat="1" ht="20.25" spans="1:5">
      <c r="A2480" s="4"/>
      <c r="B2480" s="6"/>
      <c r="C2480" s="9"/>
      <c r="D2480" s="9"/>
      <c r="E2480" s="9"/>
    </row>
    <row r="2481" s="1" customFormat="1" ht="20.25" spans="1:5">
      <c r="A2481" s="4"/>
      <c r="B2481" s="6"/>
      <c r="C2481" s="9"/>
      <c r="D2481" s="9"/>
      <c r="E2481" s="9"/>
    </row>
    <row r="2482" s="1" customFormat="1" ht="20.25" spans="1:5">
      <c r="A2482" s="4"/>
      <c r="B2482" s="6"/>
      <c r="C2482" s="9"/>
      <c r="D2482" s="9"/>
      <c r="E2482" s="9"/>
    </row>
    <row r="2483" s="1" customFormat="1" ht="20.25" spans="1:5">
      <c r="A2483" s="4"/>
      <c r="B2483" s="6"/>
      <c r="C2483" s="9"/>
      <c r="D2483" s="9"/>
      <c r="E2483" s="9"/>
    </row>
    <row r="2484" s="1" customFormat="1" ht="20.25" spans="1:5">
      <c r="A2484" s="4"/>
      <c r="B2484" s="6"/>
      <c r="C2484" s="6"/>
      <c r="D2484" s="6"/>
      <c r="E2484" s="6"/>
    </row>
    <row r="2485" s="1" customFormat="1" ht="20.25" spans="1:5">
      <c r="A2485" s="4"/>
      <c r="B2485" s="6"/>
      <c r="C2485" s="6"/>
      <c r="D2485" s="6"/>
      <c r="E2485" s="6"/>
    </row>
    <row r="2486" s="1" customFormat="1" ht="20.25" spans="1:5">
      <c r="A2486" s="4"/>
      <c r="B2486" s="6"/>
      <c r="C2486" s="6"/>
      <c r="D2486" s="6"/>
      <c r="E2486" s="6"/>
    </row>
    <row r="2487" s="1" customFormat="1" ht="20.25" spans="1:5">
      <c r="A2487" s="4"/>
      <c r="B2487" s="6"/>
      <c r="C2487" s="6"/>
      <c r="D2487" s="6"/>
      <c r="E2487" s="6"/>
    </row>
    <row r="2488" s="1" customFormat="1" ht="20.25" spans="1:5">
      <c r="A2488" s="4"/>
      <c r="B2488" s="6"/>
      <c r="C2488" s="6"/>
      <c r="D2488" s="6"/>
      <c r="E2488" s="6"/>
    </row>
    <row r="2489" s="1" customFormat="1" ht="20.25" spans="1:5">
      <c r="A2489" s="4"/>
      <c r="B2489" s="6"/>
      <c r="C2489" s="6"/>
      <c r="D2489" s="6"/>
      <c r="E2489" s="6"/>
    </row>
    <row r="2490" s="1" customFormat="1" ht="20.25" spans="1:5">
      <c r="A2490" s="4"/>
      <c r="B2490" s="6"/>
      <c r="C2490" s="6"/>
      <c r="D2490" s="6"/>
      <c r="E2490" s="6"/>
    </row>
    <row r="2491" s="1" customFormat="1" ht="20.25" spans="1:5">
      <c r="A2491" s="4"/>
      <c r="B2491" s="6"/>
      <c r="C2491" s="6"/>
      <c r="D2491" s="6"/>
      <c r="E2491" s="6"/>
    </row>
    <row r="2492" s="1" customFormat="1" ht="20.25" spans="1:5">
      <c r="A2492" s="4"/>
      <c r="B2492" s="6"/>
      <c r="C2492" s="6"/>
      <c r="D2492" s="6"/>
      <c r="E2492" s="6"/>
    </row>
    <row r="2493" s="1" customFormat="1" ht="20.25" spans="1:5">
      <c r="A2493" s="4"/>
      <c r="B2493" s="6"/>
      <c r="C2493" s="6"/>
      <c r="D2493" s="6"/>
      <c r="E2493" s="6"/>
    </row>
    <row r="2494" s="1" customFormat="1" ht="20.25" spans="1:5">
      <c r="A2494" s="4"/>
      <c r="B2494" s="6"/>
      <c r="C2494" s="6"/>
      <c r="D2494" s="6"/>
      <c r="E2494" s="6"/>
    </row>
    <row r="2495" s="1" customFormat="1" ht="20.25" spans="1:5">
      <c r="A2495" s="4"/>
      <c r="B2495" s="6"/>
      <c r="C2495" s="6"/>
      <c r="D2495" s="6"/>
      <c r="E2495" s="6"/>
    </row>
    <row r="2496" s="1" customFormat="1" ht="20.25" spans="1:5">
      <c r="A2496" s="4"/>
      <c r="B2496" s="6"/>
      <c r="C2496" s="6"/>
      <c r="D2496" s="6"/>
      <c r="E2496" s="6"/>
    </row>
    <row r="2497" s="1" customFormat="1" ht="20.25" spans="1:5">
      <c r="A2497" s="4"/>
      <c r="B2497" s="6"/>
      <c r="C2497" s="6"/>
      <c r="D2497" s="6"/>
      <c r="E2497" s="6"/>
    </row>
    <row r="2498" s="1" customFormat="1" ht="20.25" spans="1:5">
      <c r="A2498" s="4"/>
      <c r="B2498" s="6"/>
      <c r="C2498" s="6"/>
      <c r="D2498" s="6"/>
      <c r="E2498" s="6"/>
    </row>
    <row r="2499" s="1" customFormat="1" ht="20.25" spans="1:5">
      <c r="A2499" s="4"/>
      <c r="B2499" s="9"/>
      <c r="C2499" s="6"/>
      <c r="D2499" s="9"/>
      <c r="E2499" s="6"/>
    </row>
    <row r="2500" s="1" customFormat="1" ht="20.25" spans="1:5">
      <c r="A2500" s="4"/>
      <c r="B2500" s="6"/>
      <c r="C2500" s="6"/>
      <c r="D2500" s="6"/>
      <c r="E2500" s="6"/>
    </row>
    <row r="2501" s="1" customFormat="1" ht="20.25" spans="1:5">
      <c r="A2501" s="4"/>
      <c r="B2501" s="9"/>
      <c r="C2501" s="6"/>
      <c r="D2501" s="9"/>
      <c r="E2501" s="6"/>
    </row>
    <row r="2502" s="1" customFormat="1" ht="20.25" spans="1:5">
      <c r="A2502" s="4"/>
      <c r="B2502" s="9"/>
      <c r="C2502" s="6"/>
      <c r="D2502" s="9"/>
      <c r="E2502" s="6"/>
    </row>
    <row r="2503" s="1" customFormat="1" ht="20.25" spans="1:5">
      <c r="A2503" s="4"/>
      <c r="B2503" s="9"/>
      <c r="C2503" s="6"/>
      <c r="D2503" s="9"/>
      <c r="E2503" s="6"/>
    </row>
    <row r="2504" s="1" customFormat="1" ht="20.25" spans="1:5">
      <c r="A2504" s="4"/>
      <c r="B2504" s="6"/>
      <c r="C2504" s="6"/>
      <c r="D2504" s="6"/>
      <c r="E2504" s="6"/>
    </row>
    <row r="2505" s="1" customFormat="1" ht="20.25" spans="1:5">
      <c r="A2505" s="4"/>
      <c r="B2505" s="6"/>
      <c r="C2505" s="6"/>
      <c r="D2505" s="6"/>
      <c r="E2505" s="6"/>
    </row>
    <row r="2506" s="1" customFormat="1" ht="20.25" spans="1:5">
      <c r="A2506" s="4"/>
      <c r="B2506" s="6"/>
      <c r="C2506" s="6"/>
      <c r="D2506" s="6"/>
      <c r="E2506" s="6"/>
    </row>
    <row r="2507" s="1" customFormat="1" ht="20.25" spans="1:5">
      <c r="A2507" s="4"/>
      <c r="B2507" s="6"/>
      <c r="C2507" s="6"/>
      <c r="D2507" s="6"/>
      <c r="E2507" s="6"/>
    </row>
    <row r="2508" s="1" customFormat="1" ht="20.25" spans="1:5">
      <c r="A2508" s="4"/>
      <c r="B2508" s="9"/>
      <c r="C2508" s="6"/>
      <c r="D2508" s="9"/>
      <c r="E2508" s="6"/>
    </row>
    <row r="2509" s="1" customFormat="1" ht="20.25" spans="1:5">
      <c r="A2509" s="4"/>
      <c r="B2509" s="6"/>
      <c r="C2509" s="6"/>
      <c r="D2509" s="6"/>
      <c r="E2509" s="6"/>
    </row>
    <row r="2510" s="1" customFormat="1" ht="20.25" spans="1:5">
      <c r="A2510" s="4"/>
      <c r="B2510" s="9"/>
      <c r="C2510" s="6"/>
      <c r="D2510" s="9"/>
      <c r="E2510" s="6"/>
    </row>
    <row r="2511" s="1" customFormat="1" ht="20.25" spans="1:5">
      <c r="A2511" s="4"/>
      <c r="B2511" s="9"/>
      <c r="C2511" s="6"/>
      <c r="D2511" s="9"/>
      <c r="E2511" s="6"/>
    </row>
    <row r="2512" s="1" customFormat="1" ht="20.25" spans="1:5">
      <c r="A2512" s="4"/>
      <c r="B2512" s="9"/>
      <c r="C2512" s="6"/>
      <c r="D2512" s="9"/>
      <c r="E2512" s="6"/>
    </row>
    <row r="2513" s="1" customFormat="1" ht="20.25" spans="1:5">
      <c r="A2513" s="4"/>
      <c r="B2513" s="6"/>
      <c r="C2513" s="6"/>
      <c r="D2513" s="6"/>
      <c r="E2513" s="6"/>
    </row>
    <row r="2514" s="1" customFormat="1" ht="20.25" spans="1:5">
      <c r="A2514" s="4"/>
      <c r="B2514" s="6"/>
      <c r="C2514" s="6"/>
      <c r="D2514" s="6"/>
      <c r="E2514" s="6"/>
    </row>
    <row r="2515" s="1" customFormat="1" ht="20.25" spans="1:5">
      <c r="A2515" s="4"/>
      <c r="B2515" s="6"/>
      <c r="C2515" s="6"/>
      <c r="D2515" s="6"/>
      <c r="E2515" s="6"/>
    </row>
    <row r="2516" s="1" customFormat="1" ht="20.25" spans="1:5">
      <c r="A2516" s="4"/>
      <c r="B2516" s="6"/>
      <c r="C2516" s="6"/>
      <c r="D2516" s="6"/>
      <c r="E2516" s="6"/>
    </row>
    <row r="2517" s="1" customFormat="1" ht="20.25" spans="1:5">
      <c r="A2517" s="4"/>
      <c r="B2517" s="9"/>
      <c r="C2517" s="6"/>
      <c r="D2517" s="9"/>
      <c r="E2517" s="6"/>
    </row>
    <row r="2518" s="1" customFormat="1" ht="20.25" spans="1:5">
      <c r="A2518" s="4"/>
      <c r="B2518" s="6"/>
      <c r="C2518" s="6"/>
      <c r="D2518" s="6"/>
      <c r="E2518" s="6"/>
    </row>
    <row r="2519" s="1" customFormat="1" ht="20.25" spans="1:5">
      <c r="A2519" s="4"/>
      <c r="B2519" s="9"/>
      <c r="C2519" s="6"/>
      <c r="D2519" s="9"/>
      <c r="E2519" s="6"/>
    </row>
    <row r="2520" s="1" customFormat="1" ht="20.25" spans="1:5">
      <c r="A2520" s="4"/>
      <c r="B2520" s="9"/>
      <c r="C2520" s="6"/>
      <c r="D2520" s="9"/>
      <c r="E2520" s="6"/>
    </row>
    <row r="2521" s="1" customFormat="1" ht="20.25" spans="1:5">
      <c r="A2521" s="4"/>
      <c r="B2521" s="9"/>
      <c r="C2521" s="6"/>
      <c r="D2521" s="9"/>
      <c r="E2521" s="6"/>
    </row>
    <row r="2522" s="1" customFormat="1" ht="20.25" spans="1:5">
      <c r="A2522" s="4"/>
      <c r="B2522" s="6"/>
      <c r="C2522" s="6"/>
      <c r="D2522" s="6"/>
      <c r="E2522" s="6"/>
    </row>
    <row r="2523" s="1" customFormat="1" ht="20.25" spans="1:5">
      <c r="A2523" s="4"/>
      <c r="B2523" s="6"/>
      <c r="C2523" s="6"/>
      <c r="D2523" s="6"/>
      <c r="E2523" s="6"/>
    </row>
    <row r="2524" s="1" customFormat="1" ht="20.25" spans="1:5">
      <c r="A2524" s="4"/>
      <c r="B2524" s="6"/>
      <c r="C2524" s="6"/>
      <c r="D2524" s="6"/>
      <c r="E2524" s="6"/>
    </row>
    <row r="2525" s="1" customFormat="1" ht="20.25" spans="1:5">
      <c r="A2525" s="4"/>
      <c r="B2525" s="6"/>
      <c r="C2525" s="6"/>
      <c r="D2525" s="6"/>
      <c r="E2525" s="6"/>
    </row>
    <row r="2526" s="1" customFormat="1" ht="20.25" spans="1:5">
      <c r="A2526" s="4"/>
      <c r="B2526" s="9"/>
      <c r="C2526" s="6"/>
      <c r="D2526" s="9"/>
      <c r="E2526" s="6"/>
    </row>
    <row r="2527" s="1" customFormat="1" ht="20.25" spans="1:5">
      <c r="A2527" s="4"/>
      <c r="B2527" s="6"/>
      <c r="C2527" s="6"/>
      <c r="D2527" s="6"/>
      <c r="E2527" s="6"/>
    </row>
    <row r="2528" s="1" customFormat="1" ht="20.25" spans="1:5">
      <c r="A2528" s="4"/>
      <c r="B2528" s="9"/>
      <c r="C2528" s="6"/>
      <c r="D2528" s="9"/>
      <c r="E2528" s="6"/>
    </row>
    <row r="2529" s="1" customFormat="1" ht="20.25" spans="1:5">
      <c r="A2529" s="4"/>
      <c r="B2529" s="9"/>
      <c r="C2529" s="6"/>
      <c r="D2529" s="9"/>
      <c r="E2529" s="6"/>
    </row>
    <row r="2530" s="1" customFormat="1" ht="20.25" spans="1:5">
      <c r="A2530" s="4"/>
      <c r="B2530" s="9"/>
      <c r="C2530" s="6"/>
      <c r="D2530" s="9"/>
      <c r="E2530" s="6"/>
    </row>
    <row r="2531" s="1" customFormat="1" ht="20.25" spans="1:5">
      <c r="A2531" s="4"/>
      <c r="B2531" s="6"/>
      <c r="C2531" s="6"/>
      <c r="D2531" s="6"/>
      <c r="E2531" s="6"/>
    </row>
    <row r="2532" s="1" customFormat="1" ht="20.25" spans="1:5">
      <c r="A2532" s="4"/>
      <c r="B2532" s="6"/>
      <c r="C2532" s="6"/>
      <c r="D2532" s="6"/>
      <c r="E2532" s="6"/>
    </row>
    <row r="2533" s="1" customFormat="1" ht="20.25" spans="1:5">
      <c r="A2533" s="4"/>
      <c r="B2533" s="6"/>
      <c r="C2533" s="6"/>
      <c r="D2533" s="6"/>
      <c r="E2533" s="6"/>
    </row>
    <row r="2534" s="1" customFormat="1" ht="20.25" spans="1:5">
      <c r="A2534" s="4"/>
      <c r="B2534" s="6"/>
      <c r="C2534" s="6"/>
      <c r="D2534" s="6"/>
      <c r="E2534" s="6"/>
    </row>
    <row r="2535" s="1" customFormat="1" ht="20.25" spans="1:5">
      <c r="A2535" s="4"/>
      <c r="B2535" s="9"/>
      <c r="C2535" s="6"/>
      <c r="D2535" s="9"/>
      <c r="E2535" s="6"/>
    </row>
    <row r="2536" s="1" customFormat="1" ht="20.25" spans="1:5">
      <c r="A2536" s="4"/>
      <c r="B2536" s="6"/>
      <c r="C2536" s="6"/>
      <c r="D2536" s="6"/>
      <c r="E2536" s="6"/>
    </row>
    <row r="2537" s="1" customFormat="1" ht="20.25" spans="1:5">
      <c r="A2537" s="4"/>
      <c r="B2537" s="9"/>
      <c r="C2537" s="6"/>
      <c r="D2537" s="9"/>
      <c r="E2537" s="6"/>
    </row>
    <row r="2538" s="1" customFormat="1" ht="20.25" spans="1:5">
      <c r="A2538" s="4"/>
      <c r="B2538" s="9"/>
      <c r="C2538" s="6"/>
      <c r="D2538" s="9"/>
      <c r="E2538" s="6"/>
    </row>
    <row r="2539" s="1" customFormat="1" ht="20.25" spans="1:5">
      <c r="A2539" s="4"/>
      <c r="B2539" s="9"/>
      <c r="C2539" s="6"/>
      <c r="D2539" s="9"/>
      <c r="E2539" s="6"/>
    </row>
    <row r="2540" s="1" customFormat="1" ht="20.25" spans="1:5">
      <c r="A2540" s="4"/>
      <c r="B2540" s="6"/>
      <c r="C2540" s="6"/>
      <c r="D2540" s="6"/>
      <c r="E2540" s="6"/>
    </row>
    <row r="2541" s="1" customFormat="1" ht="20.25" spans="1:5">
      <c r="A2541" s="4"/>
      <c r="B2541" s="6"/>
      <c r="C2541" s="6"/>
      <c r="D2541" s="6"/>
      <c r="E2541" s="6"/>
    </row>
    <row r="2542" s="1" customFormat="1" ht="20.25" spans="1:5">
      <c r="A2542" s="4"/>
      <c r="B2542" s="6"/>
      <c r="C2542" s="6"/>
      <c r="D2542" s="6"/>
      <c r="E2542" s="6"/>
    </row>
    <row r="2543" s="1" customFormat="1" ht="20.25" spans="1:5">
      <c r="A2543" s="4"/>
      <c r="B2543" s="6"/>
      <c r="C2543" s="6"/>
      <c r="D2543" s="6"/>
      <c r="E2543" s="6"/>
    </row>
    <row r="2544" s="1" customFormat="1" ht="20.25" spans="1:5">
      <c r="A2544" s="4"/>
      <c r="B2544" s="9"/>
      <c r="C2544" s="6"/>
      <c r="D2544" s="9"/>
      <c r="E2544" s="6"/>
    </row>
    <row r="2545" s="1" customFormat="1" ht="20.25" spans="1:5">
      <c r="A2545" s="4"/>
      <c r="B2545" s="6"/>
      <c r="C2545" s="6"/>
      <c r="D2545" s="6"/>
      <c r="E2545" s="6"/>
    </row>
    <row r="2546" s="1" customFormat="1" ht="20.25" spans="1:5">
      <c r="A2546" s="4"/>
      <c r="B2546" s="9"/>
      <c r="C2546" s="6"/>
      <c r="D2546" s="9"/>
      <c r="E2546" s="6"/>
    </row>
    <row r="2547" s="1" customFormat="1" ht="20.25" spans="1:5">
      <c r="A2547" s="4"/>
      <c r="B2547" s="9"/>
      <c r="C2547" s="6"/>
      <c r="D2547" s="9"/>
      <c r="E2547" s="6"/>
    </row>
    <row r="2548" s="1" customFormat="1" ht="20.25" spans="1:5">
      <c r="A2548" s="4"/>
      <c r="B2548" s="9"/>
      <c r="C2548" s="6"/>
      <c r="D2548" s="9"/>
      <c r="E2548" s="6"/>
    </row>
    <row r="2549" s="1" customFormat="1" ht="20.25" spans="1:5">
      <c r="A2549" s="4"/>
      <c r="B2549" s="6"/>
      <c r="C2549" s="6"/>
      <c r="D2549" s="6"/>
      <c r="E2549" s="6"/>
    </row>
    <row r="2550" s="1" customFormat="1" ht="20.25" spans="1:5">
      <c r="A2550" s="4"/>
      <c r="B2550" s="6"/>
      <c r="C2550" s="6"/>
      <c r="D2550" s="6"/>
      <c r="E2550" s="6"/>
    </row>
    <row r="2551" s="1" customFormat="1" ht="20.25" spans="1:5">
      <c r="A2551" s="4"/>
      <c r="B2551" s="6"/>
      <c r="C2551" s="6"/>
      <c r="D2551" s="6"/>
      <c r="E2551" s="6"/>
    </row>
    <row r="2552" s="1" customFormat="1" ht="20.25" spans="1:5">
      <c r="A2552" s="4"/>
      <c r="B2552" s="6"/>
      <c r="C2552" s="6"/>
      <c r="D2552" s="6"/>
      <c r="E2552" s="6"/>
    </row>
    <row r="2553" s="1" customFormat="1" ht="20.25" spans="1:5">
      <c r="A2553" s="4"/>
      <c r="B2553" s="9"/>
      <c r="C2553" s="6"/>
      <c r="D2553" s="9"/>
      <c r="E2553" s="6"/>
    </row>
    <row r="2554" s="1" customFormat="1" ht="20.25" spans="1:5">
      <c r="A2554" s="4"/>
      <c r="B2554" s="6"/>
      <c r="C2554" s="6"/>
      <c r="D2554" s="6"/>
      <c r="E2554" s="6"/>
    </row>
    <row r="2555" s="1" customFormat="1" ht="20.25" spans="1:5">
      <c r="A2555" s="4"/>
      <c r="B2555" s="9"/>
      <c r="C2555" s="6"/>
      <c r="D2555" s="9"/>
      <c r="E2555" s="6"/>
    </row>
    <row r="2556" s="1" customFormat="1" ht="20.25" spans="1:5">
      <c r="A2556" s="4"/>
      <c r="B2556" s="9"/>
      <c r="C2556" s="6"/>
      <c r="D2556" s="9"/>
      <c r="E2556" s="6"/>
    </row>
    <row r="2557" s="1" customFormat="1" ht="20.25" spans="1:5">
      <c r="A2557" s="4"/>
      <c r="B2557" s="9"/>
      <c r="C2557" s="6"/>
      <c r="D2557" s="9"/>
      <c r="E2557" s="6"/>
    </row>
    <row r="2558" s="1" customFormat="1" ht="20.25" spans="1:5">
      <c r="A2558" s="4"/>
      <c r="B2558" s="6"/>
      <c r="C2558" s="25"/>
      <c r="D2558" s="6"/>
      <c r="E2558" s="6"/>
    </row>
    <row r="2559" s="1" customFormat="1" ht="20.25" spans="1:5">
      <c r="A2559" s="4"/>
      <c r="B2559" s="6"/>
      <c r="C2559" s="25"/>
      <c r="D2559" s="9"/>
      <c r="E2559" s="6"/>
    </row>
    <row r="2560" s="1" customFormat="1" ht="20.25" spans="1:5">
      <c r="A2560" s="4"/>
      <c r="B2560" s="6"/>
      <c r="C2560" s="25"/>
      <c r="D2560" s="9"/>
      <c r="E2560" s="6"/>
    </row>
    <row r="2561" s="1" customFormat="1" ht="20.25" spans="1:5">
      <c r="A2561" s="4"/>
      <c r="B2561" s="6"/>
      <c r="C2561" s="25"/>
      <c r="D2561" s="9"/>
      <c r="E2561" s="6"/>
    </row>
    <row r="2562" s="1" customFormat="1" ht="20.25" spans="1:5">
      <c r="A2562" s="4"/>
      <c r="B2562" s="6"/>
      <c r="C2562" s="25"/>
      <c r="D2562" s="9"/>
      <c r="E2562" s="6"/>
    </row>
    <row r="2563" s="1" customFormat="1" ht="20.25" spans="1:5">
      <c r="A2563" s="4"/>
      <c r="B2563" s="6"/>
      <c r="C2563" s="25"/>
      <c r="D2563" s="6"/>
      <c r="E2563" s="6"/>
    </row>
    <row r="2564" s="1" customFormat="1" ht="20.25" spans="1:5">
      <c r="A2564" s="4"/>
      <c r="B2564" s="6"/>
      <c r="C2564" s="25"/>
      <c r="D2564" s="6"/>
      <c r="E2564" s="6"/>
    </row>
    <row r="2565" s="1" customFormat="1" ht="20.25" spans="1:5">
      <c r="A2565" s="4"/>
      <c r="B2565" s="6"/>
      <c r="C2565" s="25"/>
      <c r="D2565" s="6"/>
      <c r="E2565" s="6"/>
    </row>
    <row r="2566" s="1" customFormat="1" ht="20.25" spans="1:5">
      <c r="A2566" s="4"/>
      <c r="B2566" s="6"/>
      <c r="C2566" s="25"/>
      <c r="D2566" s="9"/>
      <c r="E2566" s="6"/>
    </row>
    <row r="2567" s="1" customFormat="1" ht="20.25" spans="1:5">
      <c r="A2567" s="4"/>
      <c r="B2567" s="6"/>
      <c r="C2567" s="25"/>
      <c r="D2567" s="6"/>
      <c r="E2567" s="6"/>
    </row>
    <row r="2568" s="1" customFormat="1" ht="20.25" spans="1:5">
      <c r="A2568" s="4"/>
      <c r="B2568" s="6"/>
      <c r="C2568" s="25"/>
      <c r="D2568" s="6"/>
      <c r="E2568" s="6"/>
    </row>
    <row r="2569" s="1" customFormat="1" ht="20.25" spans="1:5">
      <c r="A2569" s="4"/>
      <c r="B2569" s="6"/>
      <c r="C2569" s="25"/>
      <c r="D2569" s="6"/>
      <c r="E2569" s="6"/>
    </row>
    <row r="2570" s="1" customFormat="1" ht="20.25" spans="1:5">
      <c r="A2570" s="4"/>
      <c r="B2570" s="6"/>
      <c r="C2570" s="25"/>
      <c r="D2570" s="9"/>
      <c r="E2570" s="6"/>
    </row>
    <row r="2571" s="1" customFormat="1" ht="20.25" spans="1:5">
      <c r="A2571" s="4"/>
      <c r="B2571" s="6"/>
      <c r="C2571" s="25"/>
      <c r="D2571" s="6"/>
      <c r="E2571" s="6"/>
    </row>
    <row r="2572" s="1" customFormat="1" ht="20.25" spans="1:5">
      <c r="A2572" s="4"/>
      <c r="B2572" s="6"/>
      <c r="C2572" s="25"/>
      <c r="D2572" s="6"/>
      <c r="E2572" s="6"/>
    </row>
    <row r="2573" s="1" customFormat="1" ht="20.25" spans="1:5">
      <c r="A2573" s="4"/>
      <c r="B2573" s="6"/>
      <c r="C2573" s="25"/>
      <c r="D2573" s="6"/>
      <c r="E2573" s="6"/>
    </row>
    <row r="2574" s="1" customFormat="1" ht="20.25" spans="1:5">
      <c r="A2574" s="4"/>
      <c r="B2574" s="6"/>
      <c r="C2574" s="25"/>
      <c r="D2574" s="6"/>
      <c r="E2574" s="6"/>
    </row>
    <row r="2575" s="1" customFormat="1" ht="20.25" spans="1:5">
      <c r="A2575" s="4"/>
      <c r="B2575" s="6"/>
      <c r="C2575" s="25"/>
      <c r="D2575" s="6"/>
      <c r="E2575" s="6"/>
    </row>
    <row r="2576" s="1" customFormat="1" ht="20.25" spans="1:5">
      <c r="A2576" s="4"/>
      <c r="B2576" s="6"/>
      <c r="C2576" s="25"/>
      <c r="D2576" s="6"/>
      <c r="E2576" s="6"/>
    </row>
    <row r="2577" s="1" customFormat="1" ht="20.25" spans="1:5">
      <c r="A2577" s="4"/>
      <c r="B2577" s="6"/>
      <c r="C2577" s="25"/>
      <c r="D2577" s="6"/>
      <c r="E2577" s="6"/>
    </row>
    <row r="2578" s="1" customFormat="1" ht="20.25" spans="1:5">
      <c r="A2578" s="4"/>
      <c r="B2578" s="6"/>
      <c r="C2578" s="25"/>
      <c r="D2578" s="6"/>
      <c r="E2578" s="6"/>
    </row>
    <row r="2579" s="1" customFormat="1" ht="20.25" spans="1:5">
      <c r="A2579" s="4"/>
      <c r="B2579" s="6"/>
      <c r="C2579" s="25"/>
      <c r="D2579" s="6"/>
      <c r="E2579" s="6"/>
    </row>
    <row r="2580" s="1" customFormat="1" ht="20.25" spans="1:5">
      <c r="A2580" s="4"/>
      <c r="B2580" s="6"/>
      <c r="C2580" s="25"/>
      <c r="D2580" s="6"/>
      <c r="E2580" s="6"/>
    </row>
    <row r="2581" s="1" customFormat="1" ht="20.25" spans="1:5">
      <c r="A2581" s="4"/>
      <c r="B2581" s="6"/>
      <c r="C2581" s="25"/>
      <c r="D2581" s="6"/>
      <c r="E2581" s="6"/>
    </row>
    <row r="2582" s="1" customFormat="1" ht="20.25" spans="1:5">
      <c r="A2582" s="4"/>
      <c r="B2582" s="6"/>
      <c r="C2582" s="25"/>
      <c r="D2582" s="6"/>
      <c r="E2582" s="6"/>
    </row>
    <row r="2583" s="1" customFormat="1" ht="20.25" spans="1:5">
      <c r="A2583" s="4"/>
      <c r="B2583" s="6"/>
      <c r="C2583" s="25"/>
      <c r="D2583" s="6"/>
      <c r="E2583" s="6"/>
    </row>
    <row r="2584" s="1" customFormat="1" ht="20.25" spans="1:5">
      <c r="A2584" s="4"/>
      <c r="B2584" s="6"/>
      <c r="C2584" s="25"/>
      <c r="D2584" s="6"/>
      <c r="E2584" s="6"/>
    </row>
    <row r="2585" s="1" customFormat="1" ht="20.25" spans="1:5">
      <c r="A2585" s="4"/>
      <c r="B2585" s="6"/>
      <c r="C2585" s="25"/>
      <c r="D2585" s="6"/>
      <c r="E2585" s="6"/>
    </row>
    <row r="2586" s="1" customFormat="1" ht="20.25" spans="1:5">
      <c r="A2586" s="4"/>
      <c r="B2586" s="6"/>
      <c r="C2586" s="25"/>
      <c r="D2586" s="6"/>
      <c r="E2586" s="6"/>
    </row>
    <row r="2587" s="1" customFormat="1" ht="20.25" spans="1:5">
      <c r="A2587" s="4"/>
      <c r="B2587" s="6"/>
      <c r="C2587" s="25"/>
      <c r="D2587" s="6"/>
      <c r="E2587" s="6"/>
    </row>
    <row r="2588" s="1" customFormat="1" ht="20.25" spans="1:5">
      <c r="A2588" s="4"/>
      <c r="B2588" s="6"/>
      <c r="C2588" s="25"/>
      <c r="D2588" s="6"/>
      <c r="E2588" s="6"/>
    </row>
    <row r="2589" s="1" customFormat="1" ht="20.25" spans="1:5">
      <c r="A2589" s="4"/>
      <c r="B2589" s="6"/>
      <c r="C2589" s="25"/>
      <c r="D2589" s="6"/>
      <c r="E2589" s="6"/>
    </row>
    <row r="2590" s="1" customFormat="1" ht="20.25" spans="1:5">
      <c r="A2590" s="4"/>
      <c r="B2590" s="6"/>
      <c r="C2590" s="25"/>
      <c r="D2590" s="6"/>
      <c r="E2590" s="6"/>
    </row>
    <row r="2591" s="1" customFormat="1" ht="20.25" spans="1:5">
      <c r="A2591" s="4"/>
      <c r="B2591" s="6"/>
      <c r="C2591" s="25"/>
      <c r="D2591" s="6"/>
      <c r="E2591" s="6"/>
    </row>
    <row r="2592" s="1" customFormat="1" ht="20.25" spans="1:5">
      <c r="A2592" s="4"/>
      <c r="B2592" s="6"/>
      <c r="C2592" s="25"/>
      <c r="D2592" s="6"/>
      <c r="E2592" s="6"/>
    </row>
    <row r="2593" s="1" customFormat="1" ht="20.25" spans="1:5">
      <c r="A2593" s="4"/>
      <c r="B2593" s="6"/>
      <c r="C2593" s="25"/>
      <c r="D2593" s="6"/>
      <c r="E2593" s="6"/>
    </row>
    <row r="2594" s="1" customFormat="1" ht="20.25" spans="1:5">
      <c r="A2594" s="4"/>
      <c r="B2594" s="6"/>
      <c r="C2594" s="25"/>
      <c r="D2594" s="6"/>
      <c r="E2594" s="6"/>
    </row>
    <row r="2595" s="1" customFormat="1" ht="20.25" spans="1:5">
      <c r="A2595" s="4"/>
      <c r="B2595" s="6"/>
      <c r="C2595" s="25"/>
      <c r="D2595" s="6"/>
      <c r="E2595" s="6"/>
    </row>
    <row r="2596" s="1" customFormat="1" ht="20.25" spans="1:5">
      <c r="A2596" s="4"/>
      <c r="B2596" s="6"/>
      <c r="C2596" s="25"/>
      <c r="D2596" s="6"/>
      <c r="E2596" s="6"/>
    </row>
    <row r="2597" s="1" customFormat="1" ht="20.25" spans="1:5">
      <c r="A2597" s="4"/>
      <c r="B2597" s="19"/>
      <c r="C2597" s="25"/>
      <c r="D2597" s="6"/>
      <c r="E2597" s="6"/>
    </row>
    <row r="2598" s="1" customFormat="1" ht="20.25" spans="1:5">
      <c r="A2598" s="4"/>
      <c r="B2598" s="6"/>
      <c r="C2598" s="25"/>
      <c r="D2598" s="6"/>
      <c r="E2598" s="6"/>
    </row>
    <row r="2599" s="1" customFormat="1" ht="20.25" spans="1:5">
      <c r="A2599" s="4"/>
      <c r="B2599" s="6"/>
      <c r="C2599" s="25"/>
      <c r="D2599" s="6"/>
      <c r="E2599" s="6"/>
    </row>
    <row r="2600" s="1" customFormat="1" ht="20.25" spans="1:5">
      <c r="A2600" s="4"/>
      <c r="B2600" s="6"/>
      <c r="C2600" s="25"/>
      <c r="D2600" s="6"/>
      <c r="E2600" s="6"/>
    </row>
    <row r="2601" s="1" customFormat="1" ht="20.25" spans="1:5">
      <c r="A2601" s="4"/>
      <c r="B2601" s="6"/>
      <c r="C2601" s="25"/>
      <c r="D2601" s="6"/>
      <c r="E2601" s="6"/>
    </row>
    <row r="2602" s="1" customFormat="1" ht="20.25" spans="1:5">
      <c r="A2602" s="4"/>
      <c r="B2602" s="6"/>
      <c r="C2602" s="25"/>
      <c r="D2602" s="6"/>
      <c r="E2602" s="6"/>
    </row>
    <row r="2603" s="1" customFormat="1" ht="20.25" spans="1:5">
      <c r="A2603" s="4"/>
      <c r="B2603" s="6"/>
      <c r="C2603" s="25"/>
      <c r="D2603" s="6"/>
      <c r="E2603" s="6"/>
    </row>
    <row r="2604" s="1" customFormat="1" ht="20.25" spans="1:5">
      <c r="A2604" s="4"/>
      <c r="B2604" s="6"/>
      <c r="C2604" s="25"/>
      <c r="D2604" s="6"/>
      <c r="E2604" s="6"/>
    </row>
    <row r="2605" s="1" customFormat="1" ht="20.25" spans="1:5">
      <c r="A2605" s="4"/>
      <c r="B2605" s="6"/>
      <c r="C2605" s="25"/>
      <c r="D2605" s="6"/>
      <c r="E2605" s="6"/>
    </row>
    <row r="2606" s="1" customFormat="1" ht="20.25" spans="1:5">
      <c r="A2606" s="4"/>
      <c r="B2606" s="6"/>
      <c r="C2606" s="25"/>
      <c r="D2606" s="6"/>
      <c r="E2606" s="6"/>
    </row>
    <row r="2607" s="1" customFormat="1" ht="20.25" spans="1:5">
      <c r="A2607" s="4"/>
      <c r="B2607" s="6"/>
      <c r="C2607" s="25"/>
      <c r="D2607" s="6"/>
      <c r="E2607" s="6"/>
    </row>
    <row r="2608" s="1" customFormat="1" ht="20.25" spans="1:5">
      <c r="A2608" s="4"/>
      <c r="B2608" s="6"/>
      <c r="C2608" s="25"/>
      <c r="D2608" s="6"/>
      <c r="E2608" s="6"/>
    </row>
    <row r="2609" s="1" customFormat="1" ht="20.25" spans="1:5">
      <c r="A2609" s="4"/>
      <c r="B2609" s="6"/>
      <c r="C2609" s="25"/>
      <c r="D2609" s="6"/>
      <c r="E2609" s="6"/>
    </row>
    <row r="2610" s="1" customFormat="1" ht="20.25" spans="1:5">
      <c r="A2610" s="4"/>
      <c r="B2610" s="6"/>
      <c r="C2610" s="25"/>
      <c r="D2610" s="6"/>
      <c r="E2610" s="6"/>
    </row>
    <row r="2611" s="1" customFormat="1" ht="20.25" spans="1:5">
      <c r="A2611" s="4"/>
      <c r="B2611" s="6"/>
      <c r="C2611" s="25"/>
      <c r="D2611" s="6"/>
      <c r="E2611" s="6"/>
    </row>
    <row r="2612" s="1" customFormat="1" ht="20.25" spans="1:5">
      <c r="A2612" s="4"/>
      <c r="B2612" s="6"/>
      <c r="C2612" s="25"/>
      <c r="D2612" s="6"/>
      <c r="E2612" s="6"/>
    </row>
    <row r="2613" s="1" customFormat="1" ht="20.25" spans="1:5">
      <c r="A2613" s="4"/>
      <c r="B2613" s="9"/>
      <c r="C2613" s="22"/>
      <c r="D2613" s="9"/>
      <c r="E2613" s="6"/>
    </row>
    <row r="2614" s="1" customFormat="1" ht="20.25" spans="1:5">
      <c r="A2614" s="4"/>
      <c r="B2614" s="6"/>
      <c r="C2614" s="25"/>
      <c r="D2614" s="6"/>
      <c r="E2614" s="6"/>
    </row>
    <row r="2615" s="1" customFormat="1" ht="20.25" spans="1:5">
      <c r="A2615" s="4"/>
      <c r="B2615" s="6"/>
      <c r="C2615" s="25"/>
      <c r="D2615" s="6"/>
      <c r="E2615" s="6"/>
    </row>
    <row r="2616" s="1" customFormat="1" ht="20.25" spans="1:5">
      <c r="A2616" s="4"/>
      <c r="B2616" s="6"/>
      <c r="C2616" s="25"/>
      <c r="D2616" s="6"/>
      <c r="E2616" s="6"/>
    </row>
    <row r="2617" s="1" customFormat="1" ht="20.25" spans="1:5">
      <c r="A2617" s="4"/>
      <c r="B2617" s="6"/>
      <c r="C2617" s="25"/>
      <c r="D2617" s="6"/>
      <c r="E2617" s="6"/>
    </row>
    <row r="2618" s="1" customFormat="1" ht="20.25" spans="1:5">
      <c r="A2618" s="4"/>
      <c r="B2618" s="6"/>
      <c r="C2618" s="25"/>
      <c r="D2618" s="6"/>
      <c r="E2618" s="6"/>
    </row>
    <row r="2619" s="1" customFormat="1" ht="20.25" spans="1:5">
      <c r="A2619" s="4"/>
      <c r="B2619" s="6"/>
      <c r="C2619" s="25"/>
      <c r="D2619" s="6"/>
      <c r="E2619" s="6"/>
    </row>
    <row r="2620" s="1" customFormat="1" ht="20.25" spans="1:5">
      <c r="A2620" s="4"/>
      <c r="B2620" s="6"/>
      <c r="C2620" s="25"/>
      <c r="D2620" s="6"/>
      <c r="E2620" s="6"/>
    </row>
    <row r="2621" s="1" customFormat="1" ht="20.25" spans="1:5">
      <c r="A2621" s="4"/>
      <c r="B2621" s="6"/>
      <c r="C2621" s="25"/>
      <c r="D2621" s="6"/>
      <c r="E2621" s="6"/>
    </row>
    <row r="2622" s="1" customFormat="1" ht="20.25" spans="1:5">
      <c r="A2622" s="4"/>
      <c r="B2622" s="6"/>
      <c r="C2622" s="25"/>
      <c r="D2622" s="6"/>
      <c r="E2622" s="6"/>
    </row>
    <row r="2623" s="1" customFormat="1" ht="20.25" spans="1:5">
      <c r="A2623" s="4"/>
      <c r="B2623" s="6"/>
      <c r="C2623" s="25"/>
      <c r="D2623" s="6"/>
      <c r="E2623" s="6"/>
    </row>
    <row r="2624" s="1" customFormat="1" ht="20.25" spans="1:5">
      <c r="A2624" s="4"/>
      <c r="B2624" s="6"/>
      <c r="C2624" s="25"/>
      <c r="D2624" s="6"/>
      <c r="E2624" s="6"/>
    </row>
    <row r="2625" s="1" customFormat="1" ht="20.25" spans="1:5">
      <c r="A2625" s="4"/>
      <c r="B2625" s="6"/>
      <c r="C2625" s="25"/>
      <c r="D2625" s="6"/>
      <c r="E2625" s="6"/>
    </row>
    <row r="2626" s="1" customFormat="1" ht="20.25" spans="1:5">
      <c r="A2626" s="4"/>
      <c r="B2626" s="6"/>
      <c r="C2626" s="25"/>
      <c r="D2626" s="6"/>
      <c r="E2626" s="6"/>
    </row>
    <row r="2627" s="1" customFormat="1" ht="20.25" spans="1:5">
      <c r="A2627" s="4"/>
      <c r="B2627" s="6"/>
      <c r="C2627" s="25"/>
      <c r="D2627" s="6"/>
      <c r="E2627" s="6"/>
    </row>
    <row r="2628" s="1" customFormat="1" ht="20.25" spans="1:5">
      <c r="A2628" s="4"/>
      <c r="B2628" s="6"/>
      <c r="C2628" s="25"/>
      <c r="D2628" s="6"/>
      <c r="E2628" s="6"/>
    </row>
    <row r="2629" s="1" customFormat="1" ht="20.25" spans="1:5">
      <c r="A2629" s="4"/>
      <c r="B2629" s="6"/>
      <c r="C2629" s="25"/>
      <c r="D2629" s="6"/>
      <c r="E2629" s="6"/>
    </row>
    <row r="2630" s="1" customFormat="1" ht="20.25" spans="1:5">
      <c r="A2630" s="4"/>
      <c r="B2630" s="6"/>
      <c r="C2630" s="25"/>
      <c r="D2630" s="6"/>
      <c r="E2630" s="6"/>
    </row>
    <row r="2631" s="1" customFormat="1" ht="20.25" spans="1:5">
      <c r="A2631" s="4"/>
      <c r="B2631" s="6"/>
      <c r="C2631" s="25"/>
      <c r="D2631" s="6"/>
      <c r="E2631" s="6"/>
    </row>
    <row r="2632" s="1" customFormat="1" ht="20.25" spans="1:5">
      <c r="A2632" s="4"/>
      <c r="B2632" s="6"/>
      <c r="C2632" s="25"/>
      <c r="D2632" s="6"/>
      <c r="E2632" s="6"/>
    </row>
    <row r="2633" s="1" customFormat="1" ht="20.25" spans="1:5">
      <c r="A2633" s="4"/>
      <c r="B2633" s="6"/>
      <c r="C2633" s="25"/>
      <c r="D2633" s="6"/>
      <c r="E2633" s="6"/>
    </row>
    <row r="2634" s="1" customFormat="1" ht="20.25" spans="1:5">
      <c r="A2634" s="4"/>
      <c r="B2634" s="6"/>
      <c r="C2634" s="25"/>
      <c r="D2634" s="6"/>
      <c r="E2634" s="6"/>
    </row>
    <row r="2635" s="1" customFormat="1" ht="20.25" spans="1:5">
      <c r="A2635" s="4"/>
      <c r="B2635" s="6"/>
      <c r="C2635" s="25"/>
      <c r="D2635" s="6"/>
      <c r="E2635" s="6"/>
    </row>
    <row r="2636" s="1" customFormat="1" ht="20.25" spans="1:5">
      <c r="A2636" s="4"/>
      <c r="B2636" s="6"/>
      <c r="C2636" s="25"/>
      <c r="D2636" s="6"/>
      <c r="E2636" s="6"/>
    </row>
    <row r="2637" s="1" customFormat="1" ht="20.25" spans="1:5">
      <c r="A2637" s="4"/>
      <c r="B2637" s="6"/>
      <c r="C2637" s="25"/>
      <c r="D2637" s="6"/>
      <c r="E2637" s="6"/>
    </row>
    <row r="2638" s="1" customFormat="1" ht="20.25" spans="1:5">
      <c r="A2638" s="4"/>
      <c r="B2638" s="6"/>
      <c r="C2638" s="25"/>
      <c r="D2638" s="6"/>
      <c r="E2638" s="6"/>
    </row>
    <row r="2639" s="1" customFormat="1" ht="20.25" spans="1:5">
      <c r="A2639" s="4"/>
      <c r="B2639" s="6"/>
      <c r="C2639" s="25"/>
      <c r="D2639" s="6"/>
      <c r="E2639" s="6"/>
    </row>
    <row r="2640" s="1" customFormat="1" ht="20.25" spans="1:5">
      <c r="A2640" s="4"/>
      <c r="B2640" s="6"/>
      <c r="C2640" s="25"/>
      <c r="D2640" s="6"/>
      <c r="E2640" s="6"/>
    </row>
    <row r="2641" s="1" customFormat="1" ht="20.25" spans="1:5">
      <c r="A2641" s="4"/>
      <c r="B2641" s="6"/>
      <c r="C2641" s="25"/>
      <c r="D2641" s="6"/>
      <c r="E2641" s="6"/>
    </row>
    <row r="2642" s="1" customFormat="1" ht="20.25" spans="1:5">
      <c r="A2642" s="4"/>
      <c r="B2642" s="6"/>
      <c r="C2642" s="25"/>
      <c r="D2642" s="6"/>
      <c r="E2642" s="6"/>
    </row>
    <row r="2643" s="1" customFormat="1" ht="20.25" spans="1:5">
      <c r="A2643" s="4"/>
      <c r="B2643" s="6"/>
      <c r="C2643" s="25"/>
      <c r="D2643" s="6"/>
      <c r="E2643" s="6"/>
    </row>
    <row r="2644" s="1" customFormat="1" ht="20.25" spans="1:5">
      <c r="A2644" s="4"/>
      <c r="B2644" s="6"/>
      <c r="C2644" s="25"/>
      <c r="D2644" s="6"/>
      <c r="E2644" s="6"/>
    </row>
    <row r="2645" s="1" customFormat="1" ht="20.25" spans="1:5">
      <c r="A2645" s="4"/>
      <c r="B2645" s="6"/>
      <c r="C2645" s="25"/>
      <c r="D2645" s="6"/>
      <c r="E2645" s="6"/>
    </row>
    <row r="2646" s="1" customFormat="1" ht="20.25" spans="1:5">
      <c r="A2646" s="4"/>
      <c r="B2646" s="6"/>
      <c r="C2646" s="25"/>
      <c r="D2646" s="6"/>
      <c r="E2646" s="6"/>
    </row>
    <row r="2647" s="1" customFormat="1" ht="20.25" spans="1:5">
      <c r="A2647" s="4"/>
      <c r="B2647" s="6"/>
      <c r="C2647" s="6"/>
      <c r="D2647" s="6"/>
      <c r="E2647" s="6"/>
    </row>
    <row r="2648" s="1" customFormat="1" ht="20.25" spans="1:5">
      <c r="A2648" s="4"/>
      <c r="B2648" s="6"/>
      <c r="C2648" s="6"/>
      <c r="D2648" s="6"/>
      <c r="E2648" s="6"/>
    </row>
    <row r="2649" s="1" customFormat="1" ht="20.25" spans="1:5">
      <c r="A2649" s="4"/>
      <c r="B2649" s="6"/>
      <c r="C2649" s="6"/>
      <c r="D2649" s="6"/>
      <c r="E2649" s="6"/>
    </row>
    <row r="2650" s="1" customFormat="1" ht="20.25" spans="1:5">
      <c r="A2650" s="4"/>
      <c r="B2650" s="6"/>
      <c r="C2650" s="6"/>
      <c r="D2650" s="6"/>
      <c r="E2650" s="6"/>
    </row>
    <row r="2651" s="1" customFormat="1" ht="20.25" spans="1:5">
      <c r="A2651" s="4"/>
      <c r="B2651" s="6"/>
      <c r="C2651" s="6"/>
      <c r="D2651" s="6"/>
      <c r="E2651" s="6"/>
    </row>
    <row r="2652" s="1" customFormat="1" ht="20.25" spans="1:5">
      <c r="A2652" s="4"/>
      <c r="B2652" s="6"/>
      <c r="C2652" s="6"/>
      <c r="D2652" s="6"/>
      <c r="E2652" s="6"/>
    </row>
    <row r="2653" s="1" customFormat="1" ht="20.25" spans="1:5">
      <c r="A2653" s="4"/>
      <c r="B2653" s="6"/>
      <c r="C2653" s="6"/>
      <c r="D2653" s="6"/>
      <c r="E2653" s="6"/>
    </row>
    <row r="2654" s="1" customFormat="1" ht="20.25" spans="1:5">
      <c r="A2654" s="4"/>
      <c r="B2654" s="6"/>
      <c r="C2654" s="6"/>
      <c r="D2654" s="6"/>
      <c r="E2654" s="6"/>
    </row>
    <row r="2655" s="1" customFormat="1" ht="20.25" spans="1:5">
      <c r="A2655" s="4"/>
      <c r="B2655" s="6"/>
      <c r="C2655" s="6"/>
      <c r="D2655" s="6"/>
      <c r="E2655" s="6"/>
    </row>
    <row r="2656" s="1" customFormat="1" ht="20.25" spans="1:5">
      <c r="A2656" s="4"/>
      <c r="B2656" s="6"/>
      <c r="C2656" s="6"/>
      <c r="D2656" s="6"/>
      <c r="E2656" s="6"/>
    </row>
    <row r="2657" s="1" customFormat="1" ht="20.25" spans="1:5">
      <c r="A2657" s="4"/>
      <c r="B2657" s="19"/>
      <c r="C2657" s="6"/>
      <c r="D2657" s="6"/>
      <c r="E2657" s="6"/>
    </row>
    <row r="2658" s="1" customFormat="1" ht="20.25" spans="1:5">
      <c r="A2658" s="4"/>
      <c r="B2658" s="6"/>
      <c r="C2658" s="6"/>
      <c r="D2658" s="6"/>
      <c r="E2658" s="6"/>
    </row>
    <row r="2659" s="1" customFormat="1" ht="20.25" spans="1:5">
      <c r="A2659" s="4"/>
      <c r="B2659" s="6"/>
      <c r="C2659" s="6"/>
      <c r="D2659" s="6"/>
      <c r="E2659" s="6"/>
    </row>
    <row r="2660" s="1" customFormat="1" ht="20.25" spans="1:5">
      <c r="A2660" s="4"/>
      <c r="B2660" s="6"/>
      <c r="C2660" s="6"/>
      <c r="D2660" s="6"/>
      <c r="E2660" s="6"/>
    </row>
    <row r="2661" s="1" customFormat="1" ht="20.25" spans="1:5">
      <c r="A2661" s="4"/>
      <c r="B2661" s="6"/>
      <c r="C2661" s="6"/>
      <c r="D2661" s="6"/>
      <c r="E2661" s="6"/>
    </row>
    <row r="2662" s="1" customFormat="1" ht="20.25" spans="1:5">
      <c r="A2662" s="4"/>
      <c r="B2662" s="6"/>
      <c r="C2662" s="6"/>
      <c r="D2662" s="6"/>
      <c r="E2662" s="6"/>
    </row>
    <row r="2663" s="1" customFormat="1" ht="20.25" spans="1:5">
      <c r="A2663" s="4"/>
      <c r="B2663" s="6"/>
      <c r="C2663" s="6"/>
      <c r="D2663" s="6"/>
      <c r="E2663" s="6"/>
    </row>
    <row r="2664" s="1" customFormat="1" ht="20.25" spans="1:5">
      <c r="A2664" s="4"/>
      <c r="B2664" s="6"/>
      <c r="C2664" s="6"/>
      <c r="D2664" s="6"/>
      <c r="E2664" s="6"/>
    </row>
    <row r="2665" s="1" customFormat="1" ht="20.25" spans="1:5">
      <c r="A2665" s="4"/>
      <c r="B2665" s="6"/>
      <c r="C2665" s="6"/>
      <c r="D2665" s="6"/>
      <c r="E2665" s="6"/>
    </row>
    <row r="2666" s="1" customFormat="1" ht="20.25" spans="1:5">
      <c r="A2666" s="4"/>
      <c r="B2666" s="6"/>
      <c r="C2666" s="6"/>
      <c r="D2666" s="6"/>
      <c r="E2666" s="6"/>
    </row>
    <row r="2667" s="1" customFormat="1" ht="20.25" spans="1:5">
      <c r="A2667" s="4"/>
      <c r="B2667" s="6"/>
      <c r="C2667" s="6"/>
      <c r="D2667" s="6"/>
      <c r="E2667" s="6"/>
    </row>
    <row r="2668" s="1" customFormat="1" ht="20.25" spans="1:5">
      <c r="A2668" s="4"/>
      <c r="B2668" s="6"/>
      <c r="C2668" s="6"/>
      <c r="D2668" s="6"/>
      <c r="E2668" s="6"/>
    </row>
    <row r="2669" s="1" customFormat="1" ht="20.25" spans="1:5">
      <c r="A2669" s="4"/>
      <c r="B2669" s="6"/>
      <c r="C2669" s="6"/>
      <c r="D2669" s="6"/>
      <c r="E2669" s="6"/>
    </row>
    <row r="2670" s="1" customFormat="1" ht="20.25" spans="1:5">
      <c r="A2670" s="4"/>
      <c r="B2670" s="6"/>
      <c r="C2670" s="6"/>
      <c r="D2670" s="6"/>
      <c r="E2670" s="6"/>
    </row>
    <row r="2671" s="1" customFormat="1" ht="20.25" spans="1:5">
      <c r="A2671" s="4"/>
      <c r="B2671" s="6"/>
      <c r="C2671" s="6"/>
      <c r="D2671" s="6"/>
      <c r="E2671" s="6"/>
    </row>
    <row r="2672" s="1" customFormat="1" ht="20.25" spans="1:5">
      <c r="A2672" s="4"/>
      <c r="B2672" s="6"/>
      <c r="C2672" s="6"/>
      <c r="D2672" s="6"/>
      <c r="E2672" s="6"/>
    </row>
    <row r="2673" s="1" customFormat="1" ht="20.25" spans="1:5">
      <c r="A2673" s="4"/>
      <c r="B2673" s="6"/>
      <c r="C2673" s="6"/>
      <c r="D2673" s="6"/>
      <c r="E2673" s="6"/>
    </row>
    <row r="2674" s="1" customFormat="1" ht="20.25" spans="1:5">
      <c r="A2674" s="4"/>
      <c r="B2674" s="6"/>
      <c r="C2674" s="6"/>
      <c r="D2674" s="6"/>
      <c r="E2674" s="6"/>
    </row>
    <row r="2675" s="1" customFormat="1" ht="20.25" spans="1:5">
      <c r="A2675" s="4"/>
      <c r="B2675" s="6"/>
      <c r="C2675" s="6"/>
      <c r="D2675" s="6"/>
      <c r="E2675" s="6"/>
    </row>
    <row r="2676" s="1" customFormat="1" ht="20.25" spans="1:5">
      <c r="A2676" s="4"/>
      <c r="B2676" s="6"/>
      <c r="C2676" s="6"/>
      <c r="D2676" s="6"/>
      <c r="E2676" s="6"/>
    </row>
    <row r="2677" s="1" customFormat="1" ht="20.25" spans="1:5">
      <c r="A2677" s="4"/>
      <c r="B2677" s="6"/>
      <c r="C2677" s="6"/>
      <c r="D2677" s="6"/>
      <c r="E2677" s="6"/>
    </row>
    <row r="2678" s="1" customFormat="1" ht="20.25" spans="1:5">
      <c r="A2678" s="4"/>
      <c r="B2678" s="6"/>
      <c r="C2678" s="6"/>
      <c r="D2678" s="6"/>
      <c r="E2678" s="6"/>
    </row>
    <row r="2679" s="1" customFormat="1" ht="20.25" spans="1:5">
      <c r="A2679" s="4"/>
      <c r="B2679" s="6"/>
      <c r="C2679" s="6"/>
      <c r="D2679" s="6"/>
      <c r="E2679" s="6"/>
    </row>
    <row r="2680" s="1" customFormat="1" ht="20.25" spans="1:5">
      <c r="A2680" s="4"/>
      <c r="B2680" s="6"/>
      <c r="C2680" s="6"/>
      <c r="D2680" s="6"/>
      <c r="E2680" s="6"/>
    </row>
    <row r="2681" s="1" customFormat="1" ht="20.25" spans="1:5">
      <c r="A2681" s="4"/>
      <c r="B2681" s="6"/>
      <c r="C2681" s="6"/>
      <c r="D2681" s="6"/>
      <c r="E2681" s="6"/>
    </row>
    <row r="2682" s="1" customFormat="1" ht="20.25" spans="1:5">
      <c r="A2682" s="4"/>
      <c r="B2682" s="6"/>
      <c r="C2682" s="6"/>
      <c r="D2682" s="6"/>
      <c r="E2682" s="6"/>
    </row>
    <row r="2683" s="1" customFormat="1" ht="20.25" spans="1:5">
      <c r="A2683" s="4"/>
      <c r="B2683" s="6"/>
      <c r="C2683" s="6"/>
      <c r="D2683" s="6"/>
      <c r="E2683" s="6"/>
    </row>
    <row r="2684" s="1" customFormat="1" ht="20.25" spans="1:5">
      <c r="A2684" s="4"/>
      <c r="B2684" s="6"/>
      <c r="C2684" s="6"/>
      <c r="D2684" s="6"/>
      <c r="E2684" s="6"/>
    </row>
    <row r="2685" s="1" customFormat="1" ht="20.25" spans="1:5">
      <c r="A2685" s="4"/>
      <c r="B2685" s="6"/>
      <c r="C2685" s="6"/>
      <c r="D2685" s="6"/>
      <c r="E2685" s="6"/>
    </row>
    <row r="2686" s="1" customFormat="1" ht="20.25" spans="1:5">
      <c r="A2686" s="4"/>
      <c r="B2686" s="6"/>
      <c r="C2686" s="6"/>
      <c r="D2686" s="6"/>
      <c r="E2686" s="6"/>
    </row>
    <row r="2687" s="1" customFormat="1" ht="20.25" spans="1:5">
      <c r="A2687" s="4"/>
      <c r="B2687" s="6"/>
      <c r="C2687" s="6"/>
      <c r="D2687" s="6"/>
      <c r="E2687" s="6"/>
    </row>
    <row r="2688" s="1" customFormat="1" ht="20.25" spans="1:5">
      <c r="A2688" s="4"/>
      <c r="B2688" s="6"/>
      <c r="C2688" s="6"/>
      <c r="D2688" s="6"/>
      <c r="E2688" s="6"/>
    </row>
    <row r="2689" s="1" customFormat="1" ht="20.25" spans="1:5">
      <c r="A2689" s="4"/>
      <c r="B2689" s="6"/>
      <c r="C2689" s="6"/>
      <c r="D2689" s="6"/>
      <c r="E2689" s="6"/>
    </row>
    <row r="2690" s="1" customFormat="1" ht="20.25" spans="1:5">
      <c r="A2690" s="4"/>
      <c r="B2690" s="6"/>
      <c r="C2690" s="6"/>
      <c r="D2690" s="6"/>
      <c r="E2690" s="6"/>
    </row>
    <row r="2691" s="1" customFormat="1" ht="20.25" spans="1:5">
      <c r="A2691" s="4"/>
      <c r="B2691" s="6"/>
      <c r="C2691" s="6"/>
      <c r="D2691" s="6"/>
      <c r="E2691" s="6"/>
    </row>
    <row r="2692" s="1" customFormat="1" ht="20.25" spans="1:5">
      <c r="A2692" s="4"/>
      <c r="B2692" s="6"/>
      <c r="C2692" s="6"/>
      <c r="D2692" s="6"/>
      <c r="E2692" s="6"/>
    </row>
    <row r="2693" s="1" customFormat="1" ht="20.25" spans="1:5">
      <c r="A2693" s="4"/>
      <c r="B2693" s="6"/>
      <c r="C2693" s="6"/>
      <c r="D2693" s="6"/>
      <c r="E2693" s="6"/>
    </row>
    <row r="2694" s="1" customFormat="1" ht="20.25" spans="1:5">
      <c r="A2694" s="4"/>
      <c r="B2694" s="6"/>
      <c r="C2694" s="6"/>
      <c r="D2694" s="6"/>
      <c r="E2694" s="6"/>
    </row>
    <row r="2695" s="1" customFormat="1" ht="20.25" spans="1:5">
      <c r="A2695" s="4"/>
      <c r="B2695" s="6"/>
      <c r="C2695" s="6"/>
      <c r="D2695" s="6"/>
      <c r="E2695" s="6"/>
    </row>
    <row r="2696" s="1" customFormat="1" ht="20.25" spans="1:5">
      <c r="A2696" s="4"/>
      <c r="B2696" s="6"/>
      <c r="C2696" s="6"/>
      <c r="D2696" s="6"/>
      <c r="E2696" s="6"/>
    </row>
    <row r="2697" s="1" customFormat="1" ht="20.25" spans="1:5">
      <c r="A2697" s="4"/>
      <c r="B2697" s="46"/>
      <c r="C2697" s="47"/>
      <c r="D2697" s="48"/>
      <c r="E2697" s="48"/>
    </row>
    <row r="2698" s="1" customFormat="1" ht="20.25" spans="1:5">
      <c r="A2698" s="4"/>
      <c r="B2698" s="14"/>
      <c r="C2698" s="39"/>
      <c r="D2698" s="22"/>
      <c r="E2698" s="22"/>
    </row>
    <row r="2699" s="1" customFormat="1" ht="20.25" spans="1:5">
      <c r="A2699" s="4"/>
      <c r="B2699" s="22"/>
      <c r="C2699" s="22"/>
      <c r="D2699" s="22"/>
      <c r="E2699" s="22"/>
    </row>
    <row r="2700" s="1" customFormat="1" ht="20.25" spans="1:5">
      <c r="A2700" s="4"/>
      <c r="B2700" s="22"/>
      <c r="C2700" s="36"/>
      <c r="D2700" s="22"/>
      <c r="E2700" s="22"/>
    </row>
    <row r="2701" s="1" customFormat="1" ht="20.25" spans="1:5">
      <c r="A2701" s="4"/>
      <c r="B2701" s="22"/>
      <c r="C2701" s="36"/>
      <c r="D2701" s="22"/>
      <c r="E2701" s="22"/>
    </row>
    <row r="2702" s="1" customFormat="1" ht="20.25" spans="1:5">
      <c r="A2702" s="4"/>
      <c r="B2702" s="22"/>
      <c r="C2702" s="36"/>
      <c r="D2702" s="22"/>
      <c r="E2702" s="22"/>
    </row>
    <row r="2703" s="1" customFormat="1" ht="20.25" spans="1:5">
      <c r="A2703" s="4"/>
      <c r="B2703" s="22"/>
      <c r="C2703" s="36"/>
      <c r="D2703" s="22"/>
      <c r="E2703" s="22"/>
    </row>
    <row r="2704" s="1" customFormat="1" ht="20.25" spans="1:5">
      <c r="A2704" s="4"/>
      <c r="B2704" s="22"/>
      <c r="C2704" s="36"/>
      <c r="D2704" s="22"/>
      <c r="E2704" s="22"/>
    </row>
    <row r="2705" s="1" customFormat="1" ht="20.25" spans="1:5">
      <c r="A2705" s="4"/>
      <c r="B2705" s="22"/>
      <c r="C2705" s="36"/>
      <c r="D2705" s="22"/>
      <c r="E2705" s="22"/>
    </row>
    <row r="2706" s="1" customFormat="1" ht="20.25" spans="1:5">
      <c r="A2706" s="4"/>
      <c r="B2706" s="22"/>
      <c r="C2706" s="36"/>
      <c r="D2706" s="22"/>
      <c r="E2706" s="22"/>
    </row>
    <row r="2707" s="1" customFormat="1" ht="20.25" spans="1:5">
      <c r="A2707" s="4"/>
      <c r="B2707" s="22"/>
      <c r="C2707" s="36"/>
      <c r="D2707" s="22"/>
      <c r="E2707" s="22"/>
    </row>
    <row r="2708" s="1" customFormat="1" ht="20.25" spans="1:5">
      <c r="A2708" s="4"/>
      <c r="B2708" s="22"/>
      <c r="C2708" s="36"/>
      <c r="D2708" s="22"/>
      <c r="E2708" s="22"/>
    </row>
    <row r="2709" s="1" customFormat="1" ht="20.25" spans="1:5">
      <c r="A2709" s="4"/>
      <c r="B2709" s="22"/>
      <c r="C2709" s="36"/>
      <c r="D2709" s="22"/>
      <c r="E2709" s="22"/>
    </row>
    <row r="2710" s="1" customFormat="1" ht="20.25" spans="1:5">
      <c r="A2710" s="4"/>
      <c r="B2710" s="22"/>
      <c r="C2710" s="36"/>
      <c r="D2710" s="22"/>
      <c r="E2710" s="22"/>
    </row>
    <row r="2711" s="1" customFormat="1" ht="20.25" spans="1:5">
      <c r="A2711" s="4"/>
      <c r="B2711" s="22"/>
      <c r="C2711" s="36"/>
      <c r="D2711" s="22"/>
      <c r="E2711" s="22"/>
    </row>
    <row r="2712" s="1" customFormat="1" ht="20.25" spans="1:5">
      <c r="A2712" s="4"/>
      <c r="B2712" s="22"/>
      <c r="C2712" s="36"/>
      <c r="D2712" s="22"/>
      <c r="E2712" s="22"/>
    </row>
    <row r="2713" s="1" customFormat="1" ht="20.25" spans="1:5">
      <c r="A2713" s="4"/>
      <c r="B2713" s="22"/>
      <c r="C2713" s="36"/>
      <c r="D2713" s="22"/>
      <c r="E2713" s="22"/>
    </row>
    <row r="2714" s="1" customFormat="1" ht="20.25" spans="1:5">
      <c r="A2714" s="4"/>
      <c r="B2714" s="22"/>
      <c r="C2714" s="36"/>
      <c r="D2714" s="22"/>
      <c r="E2714" s="22"/>
    </row>
    <row r="2715" s="1" customFormat="1" ht="20.25" spans="1:5">
      <c r="A2715" s="4"/>
      <c r="B2715" s="22"/>
      <c r="C2715" s="36"/>
      <c r="D2715" s="22"/>
      <c r="E2715" s="22"/>
    </row>
    <row r="2716" s="1" customFormat="1" ht="20.25" spans="1:5">
      <c r="A2716" s="4"/>
      <c r="B2716" s="22"/>
      <c r="C2716" s="36"/>
      <c r="D2716" s="22"/>
      <c r="E2716" s="22"/>
    </row>
    <row r="2717" s="1" customFormat="1" ht="20.25" spans="1:5">
      <c r="A2717" s="4"/>
      <c r="B2717" s="22"/>
      <c r="C2717" s="36"/>
      <c r="D2717" s="22"/>
      <c r="E2717" s="22"/>
    </row>
    <row r="2718" s="1" customFormat="1" ht="20.25" spans="1:5">
      <c r="A2718" s="4"/>
      <c r="B2718" s="22"/>
      <c r="C2718" s="36"/>
      <c r="D2718" s="22"/>
      <c r="E2718" s="22"/>
    </row>
    <row r="2719" s="1" customFormat="1" ht="20.25" spans="1:5">
      <c r="A2719" s="4"/>
      <c r="B2719" s="22"/>
      <c r="C2719" s="36"/>
      <c r="D2719" s="22"/>
      <c r="E2719" s="22"/>
    </row>
    <row r="2720" s="1" customFormat="1" ht="20.25" spans="1:5">
      <c r="A2720" s="4"/>
      <c r="B2720" s="22"/>
      <c r="C2720" s="36"/>
      <c r="D2720" s="22"/>
      <c r="E2720" s="22"/>
    </row>
    <row r="2721" s="1" customFormat="1" ht="20.25" spans="1:5">
      <c r="A2721" s="4"/>
      <c r="B2721" s="22"/>
      <c r="C2721" s="36"/>
      <c r="D2721" s="22"/>
      <c r="E2721" s="22"/>
    </row>
    <row r="2722" s="1" customFormat="1" ht="20.25" spans="1:5">
      <c r="A2722" s="4"/>
      <c r="B2722" s="22"/>
      <c r="C2722" s="36"/>
      <c r="D2722" s="22"/>
      <c r="E2722" s="22"/>
    </row>
    <row r="2723" s="1" customFormat="1" ht="20.25" spans="1:5">
      <c r="A2723" s="4"/>
      <c r="B2723" s="22"/>
      <c r="C2723" s="36"/>
      <c r="D2723" s="22"/>
      <c r="E2723" s="22"/>
    </row>
    <row r="2724" s="1" customFormat="1" ht="20.25" spans="1:5">
      <c r="A2724" s="4"/>
      <c r="B2724" s="22"/>
      <c r="C2724" s="36"/>
      <c r="D2724" s="22"/>
      <c r="E2724" s="22"/>
    </row>
    <row r="2725" s="1" customFormat="1" ht="20.25" spans="1:5">
      <c r="A2725" s="4"/>
      <c r="B2725" s="22"/>
      <c r="C2725" s="36"/>
      <c r="D2725" s="22"/>
      <c r="E2725" s="22"/>
    </row>
    <row r="2726" s="1" customFormat="1" ht="20.25" spans="1:5">
      <c r="A2726" s="4"/>
      <c r="B2726" s="22"/>
      <c r="C2726" s="36"/>
      <c r="D2726" s="22"/>
      <c r="E2726" s="22"/>
    </row>
    <row r="2727" s="1" customFormat="1" ht="20.25" spans="1:5">
      <c r="A2727" s="4"/>
      <c r="B2727" s="22"/>
      <c r="C2727" s="36"/>
      <c r="D2727" s="22"/>
      <c r="E2727" s="22"/>
    </row>
    <row r="2728" s="1" customFormat="1" ht="20.25" spans="1:5">
      <c r="A2728" s="4"/>
      <c r="B2728" s="22"/>
      <c r="C2728" s="36"/>
      <c r="D2728" s="22"/>
      <c r="E2728" s="22"/>
    </row>
    <row r="2729" s="1" customFormat="1" ht="20.25" spans="1:5">
      <c r="A2729" s="4"/>
      <c r="B2729" s="22"/>
      <c r="C2729" s="36"/>
      <c r="D2729" s="22"/>
      <c r="E2729" s="22"/>
    </row>
    <row r="2730" s="1" customFormat="1" ht="20.25" spans="1:5">
      <c r="A2730" s="4"/>
      <c r="B2730" s="22"/>
      <c r="C2730" s="36"/>
      <c r="D2730" s="22"/>
      <c r="E2730" s="22"/>
    </row>
    <row r="2731" s="1" customFormat="1" ht="20.25" spans="1:5">
      <c r="A2731" s="4"/>
      <c r="B2731" s="22"/>
      <c r="C2731" s="36"/>
      <c r="D2731" s="22"/>
      <c r="E2731" s="22"/>
    </row>
    <row r="2732" s="1" customFormat="1" ht="20.25" spans="1:5">
      <c r="A2732" s="4"/>
      <c r="B2732" s="22"/>
      <c r="C2732" s="36"/>
      <c r="D2732" s="22"/>
      <c r="E2732" s="22"/>
    </row>
    <row r="2733" s="1" customFormat="1" ht="20.25" spans="1:5">
      <c r="A2733" s="4"/>
      <c r="B2733" s="22"/>
      <c r="C2733" s="36"/>
      <c r="D2733" s="22"/>
      <c r="E2733" s="22"/>
    </row>
    <row r="2734" s="1" customFormat="1" ht="20.25" spans="1:5">
      <c r="A2734" s="4"/>
      <c r="B2734" s="22"/>
      <c r="C2734" s="36"/>
      <c r="D2734" s="22"/>
      <c r="E2734" s="22"/>
    </row>
    <row r="2735" s="1" customFormat="1" ht="20.25" spans="1:5">
      <c r="A2735" s="4"/>
      <c r="B2735" s="15"/>
      <c r="C2735" s="36"/>
      <c r="D2735" s="15"/>
      <c r="E2735" s="15"/>
    </row>
    <row r="2736" s="1" customFormat="1" ht="20.25" spans="1:5">
      <c r="A2736" s="4"/>
      <c r="B2736" s="22"/>
      <c r="C2736" s="36"/>
      <c r="D2736" s="22"/>
      <c r="E2736" s="22"/>
    </row>
    <row r="2737" s="1" customFormat="1" ht="20.25" spans="1:5">
      <c r="A2737" s="4"/>
      <c r="B2737" s="22"/>
      <c r="C2737" s="36"/>
      <c r="D2737" s="22"/>
      <c r="E2737" s="22"/>
    </row>
    <row r="2738" s="1" customFormat="1" ht="20.25" spans="1:5">
      <c r="A2738" s="4"/>
      <c r="B2738" s="22"/>
      <c r="C2738" s="36"/>
      <c r="D2738" s="22"/>
      <c r="E2738" s="22"/>
    </row>
    <row r="2739" s="1" customFormat="1" ht="20.25" spans="1:5">
      <c r="A2739" s="4"/>
      <c r="B2739" s="22"/>
      <c r="C2739" s="36"/>
      <c r="D2739" s="22"/>
      <c r="E2739" s="22"/>
    </row>
    <row r="2740" s="1" customFormat="1" ht="20.25" spans="1:5">
      <c r="A2740" s="4"/>
      <c r="B2740" s="22"/>
      <c r="C2740" s="36"/>
      <c r="D2740" s="22"/>
      <c r="E2740" s="22"/>
    </row>
    <row r="2741" s="1" customFormat="1" ht="20.25" spans="1:5">
      <c r="A2741" s="4"/>
      <c r="B2741" s="15"/>
      <c r="C2741" s="36"/>
      <c r="D2741" s="41"/>
      <c r="E2741" s="15"/>
    </row>
    <row r="2742" s="1" customFormat="1" ht="20.25" spans="1:5">
      <c r="A2742" s="4"/>
      <c r="B2742" s="15"/>
      <c r="C2742" s="36"/>
      <c r="D2742" s="41"/>
      <c r="E2742" s="15"/>
    </row>
    <row r="2743" s="1" customFormat="1" ht="20.25" spans="1:5">
      <c r="A2743" s="4"/>
      <c r="B2743" s="15"/>
      <c r="C2743" s="36"/>
      <c r="D2743" s="41"/>
      <c r="E2743" s="15"/>
    </row>
    <row r="2744" s="1" customFormat="1" ht="20.25" spans="1:5">
      <c r="A2744" s="4"/>
      <c r="B2744" s="15"/>
      <c r="C2744" s="36"/>
      <c r="D2744" s="41"/>
      <c r="E2744" s="15"/>
    </row>
    <row r="2745" s="1" customFormat="1" ht="20.25" spans="1:5">
      <c r="A2745" s="4"/>
      <c r="B2745" s="15"/>
      <c r="C2745" s="36"/>
      <c r="D2745" s="41"/>
      <c r="E2745" s="15"/>
    </row>
    <row r="2746" s="1" customFormat="1" ht="20.25" spans="1:5">
      <c r="A2746" s="4"/>
      <c r="B2746" s="13"/>
      <c r="C2746" s="42"/>
      <c r="D2746" s="49"/>
      <c r="E2746" s="13"/>
    </row>
    <row r="2747" s="1" customFormat="1" ht="20.25" spans="1:5">
      <c r="A2747" s="4"/>
      <c r="B2747" s="14"/>
      <c r="C2747" s="42"/>
      <c r="D2747" s="18"/>
      <c r="E2747" s="14"/>
    </row>
    <row r="2748" s="1" customFormat="1" ht="20.25" spans="1:5">
      <c r="A2748" s="4"/>
      <c r="B2748" s="22"/>
      <c r="C2748" s="22"/>
      <c r="D2748" s="22"/>
      <c r="E2748" s="22"/>
    </row>
    <row r="2749" s="1" customFormat="1" ht="20.25" spans="1:5">
      <c r="A2749" s="4"/>
      <c r="B2749" s="22"/>
      <c r="C2749" s="22"/>
      <c r="D2749" s="22"/>
      <c r="E2749" s="22"/>
    </row>
    <row r="2750" s="1" customFormat="1" ht="20.25" spans="1:5">
      <c r="A2750" s="4"/>
      <c r="B2750" s="22"/>
      <c r="C2750" s="36"/>
      <c r="D2750" s="22"/>
      <c r="E2750" s="22"/>
    </row>
    <row r="2751" s="1" customFormat="1" ht="20.25" spans="1:5">
      <c r="A2751" s="4"/>
      <c r="B2751" s="22"/>
      <c r="C2751" s="36"/>
      <c r="D2751" s="22"/>
      <c r="E2751" s="22"/>
    </row>
    <row r="2752" s="1" customFormat="1" ht="20.25" spans="1:5">
      <c r="A2752" s="4"/>
      <c r="B2752" s="22"/>
      <c r="C2752" s="36"/>
      <c r="D2752" s="22"/>
      <c r="E2752" s="22"/>
    </row>
    <row r="2753" s="1" customFormat="1" ht="20.25" spans="1:5">
      <c r="A2753" s="4"/>
      <c r="B2753" s="22"/>
      <c r="C2753" s="36"/>
      <c r="D2753" s="22"/>
      <c r="E2753" s="22"/>
    </row>
    <row r="2754" s="1" customFormat="1" ht="20.25" spans="1:5">
      <c r="A2754" s="4"/>
      <c r="B2754" s="22"/>
      <c r="C2754" s="36"/>
      <c r="D2754" s="22"/>
      <c r="E2754" s="22"/>
    </row>
    <row r="2755" s="1" customFormat="1" ht="20.25" spans="1:5">
      <c r="A2755" s="4"/>
      <c r="B2755" s="22"/>
      <c r="C2755" s="36"/>
      <c r="D2755" s="22"/>
      <c r="E2755" s="22"/>
    </row>
    <row r="2756" s="1" customFormat="1" ht="20.25" spans="1:5">
      <c r="A2756" s="4"/>
      <c r="B2756" s="22"/>
      <c r="C2756" s="36"/>
      <c r="D2756" s="22"/>
      <c r="E2756" s="22"/>
    </row>
    <row r="2757" s="1" customFormat="1" ht="20.25" spans="1:5">
      <c r="A2757" s="4"/>
      <c r="B2757" s="22"/>
      <c r="C2757" s="36"/>
      <c r="D2757" s="22"/>
      <c r="E2757" s="22"/>
    </row>
    <row r="2758" s="1" customFormat="1" ht="20.25" spans="1:5">
      <c r="A2758" s="4"/>
      <c r="B2758" s="22"/>
      <c r="C2758" s="36"/>
      <c r="D2758" s="22"/>
      <c r="E2758" s="22"/>
    </row>
    <row r="2759" s="1" customFormat="1" ht="20.25" spans="1:5">
      <c r="A2759" s="4"/>
      <c r="B2759" s="22"/>
      <c r="C2759" s="36"/>
      <c r="D2759" s="22"/>
      <c r="E2759" s="22"/>
    </row>
    <row r="2760" s="1" customFormat="1" ht="20.25" spans="1:5">
      <c r="A2760" s="4"/>
      <c r="B2760" s="22"/>
      <c r="C2760" s="36"/>
      <c r="D2760" s="22"/>
      <c r="E2760" s="22"/>
    </row>
    <row r="2761" s="1" customFormat="1" ht="20.25" spans="1:5">
      <c r="A2761" s="4"/>
      <c r="B2761" s="22"/>
      <c r="C2761" s="36"/>
      <c r="D2761" s="22"/>
      <c r="E2761" s="22"/>
    </row>
    <row r="2762" s="1" customFormat="1" ht="20.25" spans="1:5">
      <c r="A2762" s="4"/>
      <c r="B2762" s="22"/>
      <c r="C2762" s="36"/>
      <c r="D2762" s="22"/>
      <c r="E2762" s="22"/>
    </row>
    <row r="2763" s="1" customFormat="1" ht="20.25" spans="1:5">
      <c r="A2763" s="4"/>
      <c r="B2763" s="22"/>
      <c r="C2763" s="36"/>
      <c r="D2763" s="22"/>
      <c r="E2763" s="22"/>
    </row>
    <row r="2764" s="1" customFormat="1" ht="20.25" spans="1:5">
      <c r="A2764" s="4"/>
      <c r="B2764" s="22"/>
      <c r="C2764" s="36"/>
      <c r="D2764" s="22"/>
      <c r="E2764" s="22"/>
    </row>
    <row r="2765" s="1" customFormat="1" ht="20.25" spans="1:5">
      <c r="A2765" s="4"/>
      <c r="B2765" s="22"/>
      <c r="C2765" s="36"/>
      <c r="D2765" s="22"/>
      <c r="E2765" s="22"/>
    </row>
    <row r="2766" s="1" customFormat="1" ht="20.25" spans="1:5">
      <c r="A2766" s="4"/>
      <c r="B2766" s="22"/>
      <c r="C2766" s="36"/>
      <c r="D2766" s="22"/>
      <c r="E2766" s="22"/>
    </row>
    <row r="2767" s="1" customFormat="1" ht="20.25" spans="1:5">
      <c r="A2767" s="4"/>
      <c r="B2767" s="22"/>
      <c r="C2767" s="36"/>
      <c r="D2767" s="22"/>
      <c r="E2767" s="22"/>
    </row>
    <row r="2768" s="1" customFormat="1" ht="20.25" spans="1:5">
      <c r="A2768" s="4"/>
      <c r="B2768" s="22"/>
      <c r="C2768" s="36"/>
      <c r="D2768" s="22"/>
      <c r="E2768" s="22"/>
    </row>
    <row r="2769" s="1" customFormat="1" ht="20.25" spans="1:5">
      <c r="A2769" s="4"/>
      <c r="B2769" s="22"/>
      <c r="C2769" s="36"/>
      <c r="D2769" s="22"/>
      <c r="E2769" s="22"/>
    </row>
    <row r="2770" s="1" customFormat="1" ht="20.25" spans="1:5">
      <c r="A2770" s="4"/>
      <c r="B2770" s="22"/>
      <c r="C2770" s="36"/>
      <c r="D2770" s="22"/>
      <c r="E2770" s="22"/>
    </row>
    <row r="2771" s="1" customFormat="1" ht="20.25" spans="1:5">
      <c r="A2771" s="4"/>
      <c r="B2771" s="22"/>
      <c r="C2771" s="36"/>
      <c r="D2771" s="22"/>
      <c r="E2771" s="22"/>
    </row>
    <row r="2772" s="1" customFormat="1" ht="20.25" spans="1:5">
      <c r="A2772" s="4"/>
      <c r="B2772" s="22"/>
      <c r="C2772" s="36"/>
      <c r="D2772" s="22"/>
      <c r="E2772" s="22"/>
    </row>
    <row r="2773" s="1" customFormat="1" ht="20.25" spans="1:5">
      <c r="A2773" s="4"/>
      <c r="B2773" s="22"/>
      <c r="C2773" s="36"/>
      <c r="D2773" s="22"/>
      <c r="E2773" s="22"/>
    </row>
    <row r="2774" s="1" customFormat="1" ht="20.25" spans="1:5">
      <c r="A2774" s="4"/>
      <c r="B2774" s="22"/>
      <c r="C2774" s="36"/>
      <c r="D2774" s="22"/>
      <c r="E2774" s="22"/>
    </row>
    <row r="2775" s="1" customFormat="1" ht="20.25" spans="1:5">
      <c r="A2775" s="4"/>
      <c r="B2775" s="22"/>
      <c r="C2775" s="36"/>
      <c r="D2775" s="22"/>
      <c r="E2775" s="22"/>
    </row>
    <row r="2776" s="1" customFormat="1" ht="20.25" spans="1:5">
      <c r="A2776" s="4"/>
      <c r="B2776" s="22"/>
      <c r="C2776" s="36"/>
      <c r="D2776" s="22"/>
      <c r="E2776" s="22"/>
    </row>
    <row r="2777" s="1" customFormat="1" ht="20.25" spans="1:5">
      <c r="A2777" s="4"/>
      <c r="B2777" s="22"/>
      <c r="C2777" s="36"/>
      <c r="D2777" s="22"/>
      <c r="E2777" s="22"/>
    </row>
    <row r="2778" s="1" customFormat="1" ht="20.25" spans="1:5">
      <c r="A2778" s="4"/>
      <c r="B2778" s="22"/>
      <c r="C2778" s="36"/>
      <c r="D2778" s="22"/>
      <c r="E2778" s="22"/>
    </row>
    <row r="2779" s="1" customFormat="1" ht="20.25" spans="1:5">
      <c r="A2779" s="4"/>
      <c r="B2779" s="22"/>
      <c r="C2779" s="36"/>
      <c r="D2779" s="22"/>
      <c r="E2779" s="22"/>
    </row>
    <row r="2780" s="1" customFormat="1" ht="20.25" spans="1:5">
      <c r="A2780" s="4"/>
      <c r="B2780" s="22"/>
      <c r="C2780" s="36"/>
      <c r="D2780" s="22"/>
      <c r="E2780" s="22"/>
    </row>
    <row r="2781" s="1" customFormat="1" ht="20.25" spans="1:5">
      <c r="A2781" s="4"/>
      <c r="B2781" s="22"/>
      <c r="C2781" s="36"/>
      <c r="D2781" s="22"/>
      <c r="E2781" s="22"/>
    </row>
    <row r="2782" s="1" customFormat="1" ht="20.25" spans="1:5">
      <c r="A2782" s="4"/>
      <c r="B2782" s="22"/>
      <c r="C2782" s="36"/>
      <c r="D2782" s="22"/>
      <c r="E2782" s="22"/>
    </row>
    <row r="2783" s="1" customFormat="1" ht="20.25" spans="1:5">
      <c r="A2783" s="4"/>
      <c r="B2783" s="22"/>
      <c r="C2783" s="36"/>
      <c r="D2783" s="22"/>
      <c r="E2783" s="22"/>
    </row>
    <row r="2784" s="1" customFormat="1" ht="20.25" spans="1:5">
      <c r="A2784" s="4"/>
      <c r="B2784" s="22"/>
      <c r="C2784" s="36"/>
      <c r="D2784" s="22"/>
      <c r="E2784" s="22"/>
    </row>
    <row r="2785" s="1" customFormat="1" ht="20.25" spans="1:5">
      <c r="A2785" s="4"/>
      <c r="B2785" s="22"/>
      <c r="C2785" s="36"/>
      <c r="D2785" s="22"/>
      <c r="E2785" s="22"/>
    </row>
    <row r="2786" s="1" customFormat="1" ht="20.25" spans="1:5">
      <c r="A2786" s="4"/>
      <c r="B2786" s="22"/>
      <c r="C2786" s="36"/>
      <c r="D2786" s="22"/>
      <c r="E2786" s="22"/>
    </row>
    <row r="2787" s="1" customFormat="1" ht="20.25" spans="1:5">
      <c r="A2787" s="4"/>
      <c r="B2787" s="22"/>
      <c r="C2787" s="36"/>
      <c r="D2787" s="22"/>
      <c r="E2787" s="22"/>
    </row>
    <row r="2788" s="1" customFormat="1" ht="20.25" spans="1:5">
      <c r="A2788" s="4"/>
      <c r="B2788" s="22"/>
      <c r="C2788" s="36"/>
      <c r="D2788" s="22"/>
      <c r="E2788" s="22"/>
    </row>
    <row r="2789" s="1" customFormat="1" ht="20.25" spans="1:5">
      <c r="A2789" s="4"/>
      <c r="B2789" s="22"/>
      <c r="C2789" s="36"/>
      <c r="D2789" s="22"/>
      <c r="E2789" s="22"/>
    </row>
    <row r="2790" s="1" customFormat="1" ht="20.25" spans="1:5">
      <c r="A2790" s="4"/>
      <c r="B2790" s="22"/>
      <c r="C2790" s="36"/>
      <c r="D2790" s="22"/>
      <c r="E2790" s="22"/>
    </row>
    <row r="2791" s="1" customFormat="1" ht="20.25" spans="1:5">
      <c r="A2791" s="4"/>
      <c r="B2791" s="22"/>
      <c r="C2791" s="36"/>
      <c r="D2791" s="22"/>
      <c r="E2791" s="22"/>
    </row>
    <row r="2792" s="1" customFormat="1" ht="20.25" spans="1:5">
      <c r="A2792" s="4"/>
      <c r="B2792" s="22"/>
      <c r="C2792" s="36"/>
      <c r="D2792" s="22"/>
      <c r="E2792" s="22"/>
    </row>
    <row r="2793" s="1" customFormat="1" ht="20.25" spans="1:5">
      <c r="A2793" s="4"/>
      <c r="B2793" s="22"/>
      <c r="C2793" s="36"/>
      <c r="D2793" s="22"/>
      <c r="E2793" s="22"/>
    </row>
    <row r="2794" s="1" customFormat="1" ht="20.25" spans="1:5">
      <c r="A2794" s="4"/>
      <c r="B2794" s="22"/>
      <c r="C2794" s="36"/>
      <c r="D2794" s="22"/>
      <c r="E2794" s="22"/>
    </row>
    <row r="2795" s="1" customFormat="1" ht="20.25" spans="1:5">
      <c r="A2795" s="4"/>
      <c r="B2795" s="15"/>
      <c r="C2795" s="36"/>
      <c r="D2795" s="15"/>
      <c r="E2795" s="15"/>
    </row>
    <row r="2796" s="1" customFormat="1" ht="20.25" spans="1:5">
      <c r="A2796" s="4"/>
      <c r="B2796" s="15"/>
      <c r="C2796" s="36"/>
      <c r="D2796" s="15"/>
      <c r="E2796" s="15"/>
    </row>
    <row r="2797" s="1" customFormat="1" ht="20.25" spans="1:5">
      <c r="A2797" s="4"/>
      <c r="B2797" s="15"/>
      <c r="C2797" s="36"/>
      <c r="D2797" s="15"/>
      <c r="E2797" s="15"/>
    </row>
    <row r="2798" s="1" customFormat="1" ht="20.25" spans="1:5">
      <c r="A2798" s="4"/>
      <c r="B2798" s="15"/>
      <c r="C2798" s="36"/>
      <c r="D2798" s="15"/>
      <c r="E2798" s="15"/>
    </row>
    <row r="2799" s="1" customFormat="1" ht="20.25" spans="1:5">
      <c r="A2799" s="4"/>
      <c r="B2799" s="15"/>
      <c r="C2799" s="36"/>
      <c r="D2799" s="15"/>
      <c r="E2799" s="15"/>
    </row>
    <row r="2800" s="1" customFormat="1" ht="20.25" spans="1:5">
      <c r="A2800" s="4"/>
      <c r="B2800" s="15"/>
      <c r="C2800" s="36"/>
      <c r="D2800" s="15"/>
      <c r="E2800" s="15"/>
    </row>
    <row r="2801" s="1" customFormat="1" ht="20.25" spans="1:5">
      <c r="A2801" s="4"/>
      <c r="B2801" s="15"/>
      <c r="C2801" s="36"/>
      <c r="D2801" s="15"/>
      <c r="E2801" s="15"/>
    </row>
    <row r="2802" s="1" customFormat="1" ht="20.25" spans="1:5">
      <c r="A2802" s="4"/>
      <c r="B2802" s="15"/>
      <c r="C2802" s="36"/>
      <c r="D2802" s="22"/>
      <c r="E2802" s="22"/>
    </row>
    <row r="2803" s="1" customFormat="1" ht="20.25" spans="1:5">
      <c r="A2803" s="4"/>
      <c r="B2803" s="22"/>
      <c r="C2803" s="36"/>
      <c r="D2803" s="22"/>
      <c r="E2803" s="22"/>
    </row>
    <row r="2804" s="1" customFormat="1" ht="20.25" spans="1:5">
      <c r="A2804" s="4"/>
      <c r="B2804" s="22"/>
      <c r="C2804" s="36"/>
      <c r="D2804" s="22"/>
      <c r="E2804" s="22"/>
    </row>
    <row r="2805" s="1" customFormat="1" ht="20.25" spans="1:5">
      <c r="A2805" s="4"/>
      <c r="B2805" s="22"/>
      <c r="C2805" s="36"/>
      <c r="D2805" s="22"/>
      <c r="E2805" s="22"/>
    </row>
    <row r="2806" s="1" customFormat="1" ht="20.25" spans="1:5">
      <c r="A2806" s="4"/>
      <c r="B2806" s="22"/>
      <c r="C2806" s="36"/>
      <c r="D2806" s="22"/>
      <c r="E2806" s="22"/>
    </row>
    <row r="2807" s="1" customFormat="1" ht="20.25" spans="1:5">
      <c r="A2807" s="4"/>
      <c r="B2807" s="22"/>
      <c r="C2807" s="36"/>
      <c r="D2807" s="22"/>
      <c r="E2807" s="22"/>
    </row>
    <row r="2808" s="1" customFormat="1" ht="20.25" spans="1:5">
      <c r="A2808" s="4"/>
      <c r="B2808" s="22"/>
      <c r="C2808" s="36"/>
      <c r="D2808" s="22"/>
      <c r="E2808" s="22"/>
    </row>
    <row r="2809" s="1" customFormat="1" ht="20.25" spans="1:5">
      <c r="A2809" s="4"/>
      <c r="B2809" s="22"/>
      <c r="C2809" s="36"/>
      <c r="D2809" s="22"/>
      <c r="E2809" s="22"/>
    </row>
    <row r="2810" s="1" customFormat="1" ht="20.25" spans="1:5">
      <c r="A2810" s="4"/>
      <c r="B2810" s="22"/>
      <c r="C2810" s="36"/>
      <c r="D2810" s="22"/>
      <c r="E2810" s="22"/>
    </row>
    <row r="2811" s="1" customFormat="1" ht="20.25" spans="1:5">
      <c r="A2811" s="4"/>
      <c r="B2811" s="22"/>
      <c r="C2811" s="36"/>
      <c r="D2811" s="22"/>
      <c r="E2811" s="22"/>
    </row>
    <row r="2812" s="1" customFormat="1" ht="20.25" spans="1:5">
      <c r="A2812" s="4"/>
      <c r="B2812" s="22"/>
      <c r="C2812" s="36"/>
      <c r="D2812" s="22"/>
      <c r="E2812" s="22"/>
    </row>
    <row r="2813" s="1" customFormat="1" ht="20.25" spans="1:5">
      <c r="A2813" s="4"/>
      <c r="B2813" s="22"/>
      <c r="C2813" s="36"/>
      <c r="D2813" s="22"/>
      <c r="E2813" s="22"/>
    </row>
    <row r="2814" s="1" customFormat="1" ht="20.25" spans="1:5">
      <c r="A2814" s="4"/>
      <c r="B2814" s="22"/>
      <c r="C2814" s="36"/>
      <c r="D2814" s="22"/>
      <c r="E2814" s="22"/>
    </row>
    <row r="2815" s="1" customFormat="1" ht="20.25" spans="1:5">
      <c r="A2815" s="4"/>
      <c r="B2815" s="22"/>
      <c r="C2815" s="36"/>
      <c r="D2815" s="22"/>
      <c r="E2815" s="22"/>
    </row>
    <row r="2816" s="1" customFormat="1" ht="20.25" spans="1:5">
      <c r="A2816" s="4"/>
      <c r="B2816" s="22"/>
      <c r="C2816" s="36"/>
      <c r="D2816" s="22"/>
      <c r="E2816" s="22"/>
    </row>
    <row r="2817" s="1" customFormat="1" ht="20.25" spans="1:5">
      <c r="A2817" s="4"/>
      <c r="B2817" s="22"/>
      <c r="C2817" s="36"/>
      <c r="D2817" s="22"/>
      <c r="E2817" s="22"/>
    </row>
    <row r="2818" s="1" customFormat="1" ht="20.25" spans="1:5">
      <c r="A2818" s="4"/>
      <c r="B2818" s="22"/>
      <c r="C2818" s="36"/>
      <c r="D2818" s="22"/>
      <c r="E2818" s="22"/>
    </row>
    <row r="2819" s="1" customFormat="1" ht="20.25" spans="1:5">
      <c r="A2819" s="4"/>
      <c r="B2819" s="22"/>
      <c r="C2819" s="36"/>
      <c r="D2819" s="22"/>
      <c r="E2819" s="22"/>
    </row>
    <row r="2820" s="1" customFormat="1" ht="20.25" spans="1:5">
      <c r="A2820" s="4"/>
      <c r="B2820" s="22"/>
      <c r="C2820" s="36"/>
      <c r="D2820" s="22"/>
      <c r="E2820" s="22"/>
    </row>
    <row r="2821" s="1" customFormat="1" ht="20.25" spans="1:5">
      <c r="A2821" s="4"/>
      <c r="B2821" s="22"/>
      <c r="C2821" s="36"/>
      <c r="D2821" s="41"/>
      <c r="E2821" s="22"/>
    </row>
    <row r="2822" s="1" customFormat="1" ht="20.25" spans="1:5">
      <c r="A2822" s="4"/>
      <c r="B2822" s="15"/>
      <c r="C2822" s="36"/>
      <c r="D2822" s="41"/>
      <c r="E2822" s="15"/>
    </row>
    <row r="2823" s="1" customFormat="1" ht="20.25" spans="1:5">
      <c r="A2823" s="4"/>
      <c r="B2823" s="15"/>
      <c r="C2823" s="36"/>
      <c r="D2823" s="41"/>
      <c r="E2823" s="15"/>
    </row>
    <row r="2824" s="1" customFormat="1" ht="20.25" spans="1:5">
      <c r="A2824" s="4"/>
      <c r="B2824" s="15"/>
      <c r="C2824" s="36"/>
      <c r="D2824" s="41"/>
      <c r="E2824" s="15"/>
    </row>
    <row r="2825" s="1" customFormat="1" ht="20.25" spans="1:5">
      <c r="A2825" s="4"/>
      <c r="B2825" s="15"/>
      <c r="C2825" s="36"/>
      <c r="D2825" s="41"/>
      <c r="E2825" s="15"/>
    </row>
    <row r="2826" s="1" customFormat="1" ht="20.25" spans="1:5">
      <c r="A2826" s="4"/>
      <c r="B2826" s="15"/>
      <c r="C2826" s="36"/>
      <c r="D2826" s="41"/>
      <c r="E2826" s="15"/>
    </row>
    <row r="2827" s="1" customFormat="1" ht="20.25" spans="1:5">
      <c r="A2827" s="4"/>
      <c r="B2827" s="15"/>
      <c r="C2827" s="36"/>
      <c r="D2827" s="41"/>
      <c r="E2827" s="15"/>
    </row>
    <row r="2828" s="1" customFormat="1" ht="20.25" spans="1:5">
      <c r="A2828" s="4"/>
      <c r="B2828" s="15"/>
      <c r="C2828" s="36"/>
      <c r="D2828" s="41"/>
      <c r="E2828" s="15"/>
    </row>
    <row r="2829" s="1" customFormat="1" ht="20.25" spans="1:5">
      <c r="A2829" s="4"/>
      <c r="B2829" s="15"/>
      <c r="C2829" s="36"/>
      <c r="D2829" s="41"/>
      <c r="E2829" s="22"/>
    </row>
    <row r="2830" s="1" customFormat="1" ht="20.25" spans="1:5">
      <c r="A2830" s="4"/>
      <c r="B2830" s="15"/>
      <c r="C2830" s="36"/>
      <c r="D2830" s="41"/>
      <c r="E2830" s="22"/>
    </row>
    <row r="2831" s="1" customFormat="1" ht="20.25" spans="1:5">
      <c r="A2831" s="4"/>
      <c r="B2831" s="15"/>
      <c r="C2831" s="42"/>
      <c r="D2831" s="41"/>
      <c r="E2831" s="15"/>
    </row>
    <row r="2832" s="1" customFormat="1" ht="20.25" spans="1:5">
      <c r="A2832" s="4"/>
      <c r="B2832" s="15"/>
      <c r="C2832" s="42"/>
      <c r="D2832" s="41"/>
      <c r="E2832" s="15"/>
    </row>
    <row r="2833" s="1" customFormat="1" ht="20.25" spans="1:5">
      <c r="A2833" s="4"/>
      <c r="B2833" s="14"/>
      <c r="C2833" s="50"/>
      <c r="D2833" s="18"/>
      <c r="E2833" s="14"/>
    </row>
    <row r="2834" s="1" customFormat="1" ht="20.25" spans="1:5">
      <c r="A2834" s="4"/>
      <c r="B2834" s="14"/>
      <c r="C2834" s="42"/>
      <c r="D2834" s="18"/>
      <c r="E2834" s="14"/>
    </row>
    <row r="2835" s="1" customFormat="1" ht="20.25" spans="1:5">
      <c r="A2835" s="4"/>
      <c r="B2835" s="22"/>
      <c r="C2835" s="36"/>
      <c r="D2835" s="22"/>
      <c r="E2835" s="22"/>
    </row>
    <row r="2836" s="1" customFormat="1" ht="20.25" spans="1:5">
      <c r="A2836" s="4"/>
      <c r="B2836" s="22"/>
      <c r="C2836" s="36"/>
      <c r="D2836" s="22"/>
      <c r="E2836" s="22"/>
    </row>
    <row r="2837" s="1" customFormat="1" ht="20.25" spans="1:5">
      <c r="A2837" s="4"/>
      <c r="B2837" s="22"/>
      <c r="C2837" s="36"/>
      <c r="D2837" s="22"/>
      <c r="E2837" s="22"/>
    </row>
    <row r="2838" s="1" customFormat="1" ht="20.25" spans="1:5">
      <c r="A2838" s="4"/>
      <c r="B2838" s="22"/>
      <c r="C2838" s="36"/>
      <c r="D2838" s="22"/>
      <c r="E2838" s="22"/>
    </row>
    <row r="2839" s="1" customFormat="1" ht="20.25" spans="1:5">
      <c r="A2839" s="4"/>
      <c r="B2839" s="22"/>
      <c r="C2839" s="36"/>
      <c r="D2839" s="22"/>
      <c r="E2839" s="22"/>
    </row>
    <row r="2840" s="1" customFormat="1" ht="20.25" spans="1:5">
      <c r="A2840" s="4"/>
      <c r="B2840" s="15"/>
      <c r="C2840" s="36"/>
      <c r="D2840" s="41"/>
      <c r="E2840" s="15"/>
    </row>
    <row r="2841" s="1" customFormat="1" ht="20.25" spans="1:5">
      <c r="A2841" s="4"/>
      <c r="B2841" s="22"/>
      <c r="C2841" s="36"/>
      <c r="D2841" s="22"/>
      <c r="E2841" s="22"/>
    </row>
    <row r="2842" s="1" customFormat="1" ht="20.25" spans="1:5">
      <c r="A2842" s="4"/>
      <c r="B2842" s="22"/>
      <c r="C2842" s="36"/>
      <c r="D2842" s="22"/>
      <c r="E2842" s="22"/>
    </row>
    <row r="2843" s="1" customFormat="1" ht="20.25" spans="1:5">
      <c r="A2843" s="4"/>
      <c r="B2843" s="22"/>
      <c r="C2843" s="36"/>
      <c r="D2843" s="22"/>
      <c r="E2843" s="22"/>
    </row>
    <row r="2844" s="1" customFormat="1" ht="20.25" spans="1:5">
      <c r="A2844" s="4"/>
      <c r="B2844" s="22"/>
      <c r="C2844" s="36"/>
      <c r="D2844" s="22"/>
      <c r="E2844" s="22"/>
    </row>
    <row r="2845" s="1" customFormat="1" ht="20.25" spans="1:5">
      <c r="A2845" s="4"/>
      <c r="B2845" s="22"/>
      <c r="C2845" s="36"/>
      <c r="D2845" s="22"/>
      <c r="E2845" s="22"/>
    </row>
    <row r="2846" s="1" customFormat="1" ht="20.25" spans="1:5">
      <c r="A2846" s="4"/>
      <c r="B2846" s="15"/>
      <c r="C2846" s="36"/>
      <c r="D2846" s="15"/>
      <c r="E2846" s="15"/>
    </row>
    <row r="2847" s="1" customFormat="1" ht="20.25" spans="1:5">
      <c r="A2847" s="4"/>
      <c r="B2847" s="22"/>
      <c r="C2847" s="36"/>
      <c r="D2847" s="22"/>
      <c r="E2847" s="22"/>
    </row>
    <row r="2848" s="1" customFormat="1" ht="20.25" spans="1:5">
      <c r="A2848" s="4"/>
      <c r="B2848" s="22"/>
      <c r="C2848" s="36"/>
      <c r="D2848" s="22"/>
      <c r="E2848" s="22"/>
    </row>
    <row r="2849" s="1" customFormat="1" ht="20.25" spans="1:5">
      <c r="A2849" s="4"/>
      <c r="B2849" s="14"/>
      <c r="C2849" s="42"/>
      <c r="D2849" s="18"/>
      <c r="E2849" s="14"/>
    </row>
    <row r="2850" s="1" customFormat="1" ht="20.25" spans="1:5">
      <c r="A2850" s="4"/>
      <c r="B2850" s="51"/>
      <c r="C2850" s="36"/>
      <c r="D2850" s="51"/>
      <c r="E2850" s="51"/>
    </row>
    <row r="2851" s="1" customFormat="1" ht="20.25" spans="1:5">
      <c r="A2851" s="4"/>
      <c r="B2851" s="51"/>
      <c r="C2851" s="36"/>
      <c r="D2851" s="51"/>
      <c r="E2851" s="52"/>
    </row>
    <row r="2852" s="1" customFormat="1" ht="20.25" spans="1:5">
      <c r="A2852" s="4"/>
      <c r="B2852" s="53"/>
      <c r="C2852" s="22"/>
      <c r="D2852" s="39"/>
      <c r="E2852" s="39"/>
    </row>
    <row r="2853" s="1" customFormat="1" ht="20.25" spans="1:5">
      <c r="A2853" s="4"/>
      <c r="B2853" s="53"/>
      <c r="C2853" s="22"/>
      <c r="D2853" s="39"/>
      <c r="E2853" s="39"/>
    </row>
    <row r="2854" s="1" customFormat="1" ht="20.25" spans="1:5">
      <c r="A2854" s="4"/>
      <c r="B2854" s="54"/>
      <c r="C2854" s="22"/>
      <c r="D2854" s="39"/>
      <c r="E2854" s="39"/>
    </row>
    <row r="2855" s="1" customFormat="1" ht="20.25" spans="1:5">
      <c r="A2855" s="4"/>
      <c r="B2855" s="54"/>
      <c r="C2855" s="22"/>
      <c r="D2855" s="39"/>
      <c r="E2855" s="39"/>
    </row>
    <row r="2856" s="1" customFormat="1" ht="20.25" spans="1:5">
      <c r="A2856" s="4"/>
      <c r="B2856" s="22"/>
      <c r="C2856" s="22"/>
      <c r="D2856" s="22"/>
      <c r="E2856" s="22"/>
    </row>
    <row r="2857" s="1" customFormat="1" ht="20.25" spans="1:5">
      <c r="A2857" s="4"/>
      <c r="B2857" s="22"/>
      <c r="C2857" s="22"/>
      <c r="D2857" s="22"/>
      <c r="E2857" s="22"/>
    </row>
    <row r="2858" s="1" customFormat="1" ht="20.25" spans="1:5">
      <c r="A2858" s="4"/>
      <c r="B2858" s="22"/>
      <c r="C2858" s="22"/>
      <c r="D2858" s="22"/>
      <c r="E2858" s="22"/>
    </row>
    <row r="2859" s="1" customFormat="1" ht="20.25" spans="1:5">
      <c r="A2859" s="4"/>
      <c r="B2859" s="22"/>
      <c r="C2859" s="22"/>
      <c r="D2859" s="22"/>
      <c r="E2859" s="22"/>
    </row>
    <row r="2860" s="1" customFormat="1" ht="20.25" spans="1:5">
      <c r="A2860" s="4"/>
      <c r="B2860" s="22"/>
      <c r="C2860" s="22"/>
      <c r="D2860" s="22"/>
      <c r="E2860" s="22"/>
    </row>
    <row r="2861" s="1" customFormat="1" ht="20.25" spans="1:5">
      <c r="A2861" s="4"/>
      <c r="B2861" s="22"/>
      <c r="C2861" s="22"/>
      <c r="D2861" s="22"/>
      <c r="E2861" s="22"/>
    </row>
    <row r="2862" s="1" customFormat="1" ht="20.25" spans="1:5">
      <c r="A2862" s="4"/>
      <c r="B2862" s="22"/>
      <c r="C2862" s="22"/>
      <c r="D2862" s="22"/>
      <c r="E2862" s="22"/>
    </row>
    <row r="2863" s="1" customFormat="1" ht="20.25" spans="1:5">
      <c r="A2863" s="4"/>
      <c r="B2863" s="22"/>
      <c r="C2863" s="22"/>
      <c r="D2863" s="22"/>
      <c r="E2863" s="22"/>
    </row>
    <row r="2864" s="1" customFormat="1" ht="20.25" spans="1:5">
      <c r="A2864" s="4"/>
      <c r="B2864" s="22"/>
      <c r="C2864" s="22"/>
      <c r="D2864" s="22"/>
      <c r="E2864" s="22"/>
    </row>
    <row r="2865" s="1" customFormat="1" ht="20.25" spans="1:5">
      <c r="A2865" s="4"/>
      <c r="B2865" s="22"/>
      <c r="C2865" s="22"/>
      <c r="D2865" s="22"/>
      <c r="E2865" s="22"/>
    </row>
    <row r="2866" s="1" customFormat="1" ht="20.25" spans="1:5">
      <c r="A2866" s="4"/>
      <c r="B2866" s="22"/>
      <c r="C2866" s="55"/>
      <c r="D2866" s="22"/>
      <c r="E2866" s="22"/>
    </row>
    <row r="2867" s="1" customFormat="1" ht="20.25" spans="1:5">
      <c r="A2867" s="4"/>
      <c r="B2867" s="22"/>
      <c r="C2867" s="36"/>
      <c r="D2867" s="22"/>
      <c r="E2867" s="22"/>
    </row>
    <row r="2868" s="1" customFormat="1" ht="20.25" spans="1:5">
      <c r="A2868" s="4"/>
      <c r="B2868" s="13"/>
      <c r="C2868" s="36"/>
      <c r="D2868" s="22"/>
      <c r="E2868" s="22"/>
    </row>
    <row r="2869" s="1" customFormat="1" ht="20.25" spans="1:5">
      <c r="A2869" s="4"/>
      <c r="B2869" s="22"/>
      <c r="C2869" s="36"/>
      <c r="D2869" s="22"/>
      <c r="E2869" s="22"/>
    </row>
    <row r="2870" s="1" customFormat="1" ht="20.25" spans="1:5">
      <c r="A2870" s="4"/>
      <c r="B2870" s="56"/>
      <c r="C2870" s="36"/>
      <c r="D2870" s="56"/>
      <c r="E2870" s="56"/>
    </row>
    <row r="2871" s="1" customFormat="1" ht="20.25" spans="1:5">
      <c r="A2871" s="4"/>
      <c r="B2871" s="56"/>
      <c r="C2871" s="36"/>
      <c r="D2871" s="56"/>
      <c r="E2871" s="56"/>
    </row>
    <row r="2872" s="1" customFormat="1" ht="20.25" spans="1:5">
      <c r="A2872" s="4"/>
      <c r="B2872" s="56"/>
      <c r="C2872" s="36"/>
      <c r="D2872" s="56"/>
      <c r="E2872" s="56"/>
    </row>
    <row r="2873" s="1" customFormat="1" ht="20.25" spans="1:5">
      <c r="A2873" s="4"/>
      <c r="B2873" s="56"/>
      <c r="C2873" s="36"/>
      <c r="D2873" s="56"/>
      <c r="E2873" s="56"/>
    </row>
    <row r="2874" s="1" customFormat="1" ht="20.25" spans="1:5">
      <c r="A2874" s="4"/>
      <c r="B2874" s="56"/>
      <c r="C2874" s="36"/>
      <c r="D2874" s="56"/>
      <c r="E2874" s="56"/>
    </row>
    <row r="2875" s="1" customFormat="1" ht="20.25" spans="1:5">
      <c r="A2875" s="4"/>
      <c r="B2875" s="57"/>
      <c r="C2875" s="36"/>
      <c r="D2875" s="51"/>
      <c r="E2875" s="52"/>
    </row>
    <row r="2876" s="1" customFormat="1" ht="20.25" spans="1:5">
      <c r="A2876" s="4"/>
      <c r="B2876" s="57"/>
      <c r="C2876" s="36"/>
      <c r="D2876" s="51"/>
      <c r="E2876" s="51"/>
    </row>
    <row r="2877" s="1" customFormat="1" ht="20.25" spans="1:5">
      <c r="A2877" s="4"/>
      <c r="B2877" s="57"/>
      <c r="C2877" s="36"/>
      <c r="D2877" s="51"/>
      <c r="E2877" s="51"/>
    </row>
    <row r="2878" s="1" customFormat="1" ht="20.25" spans="1:5">
      <c r="A2878" s="4"/>
      <c r="B2878" s="57"/>
      <c r="C2878" s="36"/>
      <c r="D2878" s="51"/>
      <c r="E2878" s="51"/>
    </row>
    <row r="2879" s="1" customFormat="1" ht="20.25" spans="1:5">
      <c r="A2879" s="4"/>
      <c r="B2879" s="57"/>
      <c r="C2879" s="36"/>
      <c r="D2879" s="51"/>
      <c r="E2879" s="51"/>
    </row>
    <row r="2880" s="1" customFormat="1" ht="20.25" spans="1:5">
      <c r="A2880" s="4"/>
      <c r="B2880" s="51"/>
      <c r="C2880" s="36"/>
      <c r="D2880" s="51"/>
      <c r="E2880" s="52"/>
    </row>
    <row r="2881" s="1" customFormat="1" ht="20.25" spans="1:5">
      <c r="A2881" s="4"/>
      <c r="B2881" s="51"/>
      <c r="C2881" s="36"/>
      <c r="D2881" s="51"/>
      <c r="E2881" s="51"/>
    </row>
    <row r="2882" s="1" customFormat="1" ht="20.25" spans="1:5">
      <c r="A2882" s="4"/>
      <c r="B2882" s="51"/>
      <c r="C2882" s="36"/>
      <c r="D2882" s="51"/>
      <c r="E2882" s="51"/>
    </row>
    <row r="2883" s="1" customFormat="1" ht="20.25" spans="1:5">
      <c r="A2883" s="4"/>
      <c r="B2883" s="51"/>
      <c r="C2883" s="36"/>
      <c r="D2883" s="51"/>
      <c r="E2883" s="52"/>
    </row>
    <row r="2884" s="1" customFormat="1" ht="20.25" spans="1:5">
      <c r="A2884" s="4"/>
      <c r="B2884" s="51"/>
      <c r="C2884" s="36"/>
      <c r="D2884" s="51"/>
      <c r="E2884" s="51"/>
    </row>
    <row r="2885" s="1" customFormat="1" ht="20.25" spans="1:5">
      <c r="A2885" s="4"/>
      <c r="B2885" s="39"/>
      <c r="C2885" s="39"/>
      <c r="D2885" s="39"/>
      <c r="E2885" s="39"/>
    </row>
    <row r="2886" s="1" customFormat="1" ht="20.25" spans="1:5">
      <c r="A2886" s="4"/>
      <c r="B2886" s="53"/>
      <c r="C2886" s="22"/>
      <c r="D2886" s="39"/>
      <c r="E2886" s="39"/>
    </row>
    <row r="2887" s="1" customFormat="1" ht="20.25" spans="1:5">
      <c r="A2887" s="4"/>
      <c r="B2887" s="54"/>
      <c r="C2887" s="22"/>
      <c r="D2887" s="39"/>
      <c r="E2887" s="39"/>
    </row>
    <row r="2888" s="1" customFormat="1" ht="20.25" spans="1:5">
      <c r="A2888" s="4"/>
      <c r="B2888" s="54"/>
      <c r="C2888" s="22"/>
      <c r="D2888" s="39"/>
      <c r="E2888" s="39"/>
    </row>
    <row r="2889" s="1" customFormat="1" ht="20.25" spans="1:5">
      <c r="A2889" s="4"/>
      <c r="B2889" s="54"/>
      <c r="C2889" s="22"/>
      <c r="D2889" s="39"/>
      <c r="E2889" s="39"/>
    </row>
    <row r="2890" s="1" customFormat="1" ht="20.25" spans="1:5">
      <c r="A2890" s="4"/>
      <c r="B2890" s="54"/>
      <c r="C2890" s="22"/>
      <c r="D2890" s="39"/>
      <c r="E2890" s="39"/>
    </row>
    <row r="2891" s="1" customFormat="1" ht="20.25" spans="1:5">
      <c r="A2891" s="4"/>
      <c r="B2891" s="53"/>
      <c r="C2891" s="22"/>
      <c r="D2891" s="39"/>
      <c r="E2891" s="39"/>
    </row>
    <row r="2892" s="1" customFormat="1" ht="20.25" spans="1:5">
      <c r="A2892" s="4"/>
      <c r="B2892" s="58"/>
      <c r="C2892" s="15"/>
      <c r="D2892" s="39"/>
      <c r="E2892" s="39"/>
    </row>
    <row r="2893" s="1" customFormat="1" ht="20.25" spans="1:5">
      <c r="A2893" s="4"/>
      <c r="B2893" s="58"/>
      <c r="C2893" s="15"/>
      <c r="D2893" s="39"/>
      <c r="E2893" s="39"/>
    </row>
    <row r="2894" s="1" customFormat="1" ht="20.25" spans="1:5">
      <c r="A2894" s="4"/>
      <c r="B2894" s="25"/>
      <c r="C2894" s="15"/>
      <c r="D2894" s="39"/>
      <c r="E2894" s="39"/>
    </row>
    <row r="2895" s="1" customFormat="1" ht="20.25" spans="1:5">
      <c r="A2895" s="4"/>
      <c r="B2895" s="25"/>
      <c r="C2895" s="15"/>
      <c r="D2895" s="39"/>
      <c r="E2895" s="39"/>
    </row>
    <row r="2896" s="1" customFormat="1" ht="20.25" spans="1:5">
      <c r="A2896" s="4"/>
      <c r="B2896" s="22"/>
      <c r="C2896" s="22"/>
      <c r="D2896" s="22"/>
      <c r="E2896" s="22"/>
    </row>
    <row r="2897" s="1" customFormat="1" ht="20.25" spans="1:5">
      <c r="A2897" s="4"/>
      <c r="B2897" s="22"/>
      <c r="C2897" s="22"/>
      <c r="D2897" s="22"/>
      <c r="E2897" s="22"/>
    </row>
    <row r="2898" s="1" customFormat="1" ht="20.25" spans="1:5">
      <c r="A2898" s="4"/>
      <c r="B2898" s="22"/>
      <c r="C2898" s="22"/>
      <c r="D2898" s="22"/>
      <c r="E2898" s="22"/>
    </row>
    <row r="2899" s="1" customFormat="1" ht="20.25" spans="1:5">
      <c r="A2899" s="4"/>
      <c r="B2899" s="22"/>
      <c r="C2899" s="22"/>
      <c r="D2899" s="22"/>
      <c r="E2899" s="22"/>
    </row>
    <row r="2900" s="1" customFormat="1" ht="20.25" spans="1:5">
      <c r="A2900" s="4"/>
      <c r="B2900" s="22"/>
      <c r="C2900" s="22"/>
      <c r="D2900" s="22"/>
      <c r="E2900" s="22"/>
    </row>
    <row r="2901" s="1" customFormat="1" ht="20.25" spans="1:5">
      <c r="A2901" s="4"/>
      <c r="B2901" s="22"/>
      <c r="C2901" s="22"/>
      <c r="D2901" s="22"/>
      <c r="E2901" s="22"/>
    </row>
    <row r="2902" s="1" customFormat="1" ht="20.25" spans="1:5">
      <c r="A2902" s="4"/>
      <c r="B2902" s="22"/>
      <c r="C2902" s="22"/>
      <c r="D2902" s="22"/>
      <c r="E2902" s="22"/>
    </row>
    <row r="2903" s="1" customFormat="1" ht="20.25" spans="1:5">
      <c r="A2903" s="4"/>
      <c r="B2903" s="22"/>
      <c r="C2903" s="22"/>
      <c r="D2903" s="22"/>
      <c r="E2903" s="22"/>
    </row>
    <row r="2904" s="1" customFormat="1" ht="20.25" spans="1:5">
      <c r="A2904" s="4"/>
      <c r="B2904" s="22"/>
      <c r="C2904" s="22"/>
      <c r="D2904" s="22"/>
      <c r="E2904" s="22"/>
    </row>
    <row r="2905" s="1" customFormat="1" ht="20.25" spans="1:5">
      <c r="A2905" s="4"/>
      <c r="B2905" s="22"/>
      <c r="C2905" s="36"/>
      <c r="D2905" s="22"/>
      <c r="E2905" s="22"/>
    </row>
    <row r="2906" s="1" customFormat="1" ht="20.25" spans="1:5">
      <c r="A2906" s="4"/>
      <c r="B2906" s="22"/>
      <c r="C2906" s="36"/>
      <c r="D2906" s="22"/>
      <c r="E2906" s="22"/>
    </row>
    <row r="2907" s="1" customFormat="1" ht="20.25" spans="1:5">
      <c r="A2907" s="4"/>
      <c r="B2907" s="22"/>
      <c r="C2907" s="36"/>
      <c r="D2907" s="22"/>
      <c r="E2907" s="22"/>
    </row>
    <row r="2908" s="1" customFormat="1" ht="20.25" spans="1:5">
      <c r="A2908" s="4"/>
      <c r="B2908" s="22"/>
      <c r="C2908" s="36"/>
      <c r="D2908" s="22"/>
      <c r="E2908" s="22"/>
    </row>
    <row r="2909" s="1" customFormat="1" ht="20.25" spans="1:5">
      <c r="A2909" s="4"/>
      <c r="B2909" s="22"/>
      <c r="C2909" s="36"/>
      <c r="D2909" s="22"/>
      <c r="E2909" s="22"/>
    </row>
    <row r="2910" s="1" customFormat="1" ht="20.25" spans="1:5">
      <c r="A2910" s="4"/>
      <c r="B2910" s="22"/>
      <c r="C2910" s="36"/>
      <c r="D2910" s="22"/>
      <c r="E2910" s="22"/>
    </row>
    <row r="2911" s="1" customFormat="1" ht="20.25" spans="1:5">
      <c r="A2911" s="4"/>
      <c r="B2911" s="22"/>
      <c r="C2911" s="36"/>
      <c r="D2911" s="22"/>
      <c r="E2911" s="22"/>
    </row>
    <row r="2912" s="1" customFormat="1" ht="20.25" spans="1:5">
      <c r="A2912" s="4"/>
      <c r="B2912" s="56"/>
      <c r="C2912" s="36"/>
      <c r="D2912" s="56"/>
      <c r="E2912" s="56"/>
    </row>
    <row r="2913" s="1" customFormat="1" ht="20.25" spans="1:5">
      <c r="A2913" s="4"/>
      <c r="B2913" s="56"/>
      <c r="C2913" s="36"/>
      <c r="D2913" s="56"/>
      <c r="E2913" s="56"/>
    </row>
    <row r="2914" s="1" customFormat="1" ht="20.25" spans="1:5">
      <c r="A2914" s="4"/>
      <c r="B2914" s="56"/>
      <c r="C2914" s="36"/>
      <c r="D2914" s="56"/>
      <c r="E2914" s="56"/>
    </row>
    <row r="2915" s="1" customFormat="1" ht="20.25" spans="1:5">
      <c r="A2915" s="4"/>
      <c r="B2915" s="56"/>
      <c r="C2915" s="36"/>
      <c r="D2915" s="56"/>
      <c r="E2915" s="56"/>
    </row>
    <row r="2916" s="1" customFormat="1" ht="20.25" spans="1:5">
      <c r="A2916" s="4"/>
      <c r="B2916" s="56"/>
      <c r="C2916" s="36"/>
      <c r="D2916" s="56"/>
      <c r="E2916" s="56"/>
    </row>
    <row r="2917" s="1" customFormat="1" ht="20.25" spans="1:5">
      <c r="A2917" s="4"/>
      <c r="B2917" s="56"/>
      <c r="C2917" s="36"/>
      <c r="D2917" s="56"/>
      <c r="E2917" s="56"/>
    </row>
    <row r="2918" s="1" customFormat="1" ht="20.25" spans="1:5">
      <c r="A2918" s="4"/>
      <c r="B2918" s="56"/>
      <c r="C2918" s="36"/>
      <c r="D2918" s="56"/>
      <c r="E2918" s="56"/>
    </row>
    <row r="2919" s="1" customFormat="1" ht="20.25" spans="1:5">
      <c r="A2919" s="4"/>
      <c r="B2919" s="56"/>
      <c r="C2919" s="36"/>
      <c r="D2919" s="56"/>
      <c r="E2919" s="56"/>
    </row>
    <row r="2920" s="1" customFormat="1" ht="20.25" spans="1:5">
      <c r="A2920" s="4"/>
      <c r="B2920" s="57"/>
      <c r="C2920" s="36"/>
      <c r="D2920" s="51"/>
      <c r="E2920" s="51"/>
    </row>
    <row r="2921" s="1" customFormat="1" ht="20.25" spans="1:5">
      <c r="A2921" s="4"/>
      <c r="B2921" s="57"/>
      <c r="C2921" s="36"/>
      <c r="D2921" s="51"/>
      <c r="E2921" s="51"/>
    </row>
    <row r="2922" s="1" customFormat="1" ht="20.25" spans="1:5">
      <c r="A2922" s="4"/>
      <c r="B2922" s="57"/>
      <c r="C2922" s="36"/>
      <c r="D2922" s="51"/>
      <c r="E2922" s="51"/>
    </row>
    <row r="2923" s="1" customFormat="1" ht="20.25" spans="1:5">
      <c r="A2923" s="4"/>
      <c r="B2923" s="57"/>
      <c r="C2923" s="36"/>
      <c r="D2923" s="51"/>
      <c r="E2923" s="51"/>
    </row>
    <row r="2924" s="1" customFormat="1" ht="20.25" spans="1:5">
      <c r="A2924" s="4"/>
      <c r="B2924" s="57"/>
      <c r="C2924" s="36"/>
      <c r="D2924" s="51"/>
      <c r="E2924" s="51"/>
    </row>
    <row r="2925" s="1" customFormat="1" ht="20.25" spans="1:5">
      <c r="A2925" s="4"/>
      <c r="B2925" s="57"/>
      <c r="C2925" s="36"/>
      <c r="D2925" s="51"/>
      <c r="E2925" s="52"/>
    </row>
    <row r="2926" s="1" customFormat="1" ht="20.25" spans="1:5">
      <c r="A2926" s="4"/>
      <c r="B2926" s="57"/>
      <c r="C2926" s="36"/>
      <c r="D2926" s="51"/>
      <c r="E2926" s="51"/>
    </row>
    <row r="2927" s="1" customFormat="1" ht="20.25" spans="1:5">
      <c r="A2927" s="4"/>
      <c r="B2927" s="57"/>
      <c r="C2927" s="36"/>
      <c r="D2927" s="51"/>
      <c r="E2927" s="51"/>
    </row>
    <row r="2928" s="1" customFormat="1" ht="20.25" spans="1:5">
      <c r="A2928" s="4"/>
      <c r="B2928" s="57"/>
      <c r="C2928" s="36"/>
      <c r="D2928" s="51"/>
      <c r="E2928" s="51"/>
    </row>
    <row r="2929" s="1" customFormat="1" ht="20.25" spans="1:5">
      <c r="A2929" s="4"/>
      <c r="B2929" s="57"/>
      <c r="C2929" s="36"/>
      <c r="D2929" s="51"/>
      <c r="E2929" s="51"/>
    </row>
    <row r="2930" s="1" customFormat="1" ht="20.25" spans="1:5">
      <c r="A2930" s="4"/>
      <c r="B2930" s="57"/>
      <c r="C2930" s="36"/>
      <c r="D2930" s="51"/>
      <c r="E2930" s="51"/>
    </row>
    <row r="2931" s="1" customFormat="1" ht="20.25" spans="1:5">
      <c r="A2931" s="4"/>
      <c r="B2931" s="57"/>
      <c r="C2931" s="36"/>
      <c r="D2931" s="51"/>
      <c r="E2931" s="51"/>
    </row>
    <row r="2932" s="1" customFormat="1" ht="20.25" spans="1:5">
      <c r="A2932" s="4"/>
      <c r="B2932" s="57"/>
      <c r="C2932" s="36"/>
      <c r="D2932" s="51"/>
      <c r="E2932" s="51"/>
    </row>
    <row r="2933" s="1" customFormat="1" ht="20.25" spans="1:5">
      <c r="A2933" s="4"/>
      <c r="B2933" s="57"/>
      <c r="C2933" s="36"/>
      <c r="D2933" s="51"/>
      <c r="E2933" s="51"/>
    </row>
    <row r="2934" s="1" customFormat="1" ht="20.25" spans="1:5">
      <c r="A2934" s="4"/>
      <c r="B2934" s="57"/>
      <c r="C2934" s="36"/>
      <c r="D2934" s="51"/>
      <c r="E2934" s="51"/>
    </row>
    <row r="2935" s="1" customFormat="1" ht="20.25" spans="1:5">
      <c r="A2935" s="4"/>
      <c r="B2935" s="15"/>
      <c r="C2935" s="36"/>
      <c r="D2935" s="15"/>
      <c r="E2935" s="15"/>
    </row>
    <row r="2936" s="1" customFormat="1" ht="20.25" spans="1:5">
      <c r="A2936" s="4"/>
      <c r="B2936" s="22"/>
      <c r="C2936" s="22"/>
      <c r="D2936" s="22"/>
      <c r="E2936" s="22"/>
    </row>
    <row r="2937" s="1" customFormat="1" ht="20.25" spans="1:5">
      <c r="A2937" s="4"/>
      <c r="B2937" s="56"/>
      <c r="C2937" s="36"/>
      <c r="D2937" s="56"/>
      <c r="E2937" s="56"/>
    </row>
    <row r="2938" s="1" customFormat="1" ht="20.25" spans="1:5">
      <c r="A2938" s="4"/>
      <c r="B2938" s="57"/>
      <c r="C2938" s="36"/>
      <c r="D2938" s="51"/>
      <c r="E2938" s="51"/>
    </row>
    <row r="2939" s="1" customFormat="1" ht="20.25" spans="1:5">
      <c r="A2939" s="4"/>
      <c r="B2939" s="57"/>
      <c r="C2939" s="36"/>
      <c r="D2939" s="51"/>
      <c r="E2939" s="51"/>
    </row>
    <row r="2940" s="1" customFormat="1" ht="20.25" spans="1:5">
      <c r="A2940" s="4"/>
      <c r="B2940" s="57"/>
      <c r="C2940" s="36"/>
      <c r="D2940" s="51"/>
      <c r="E2940" s="51"/>
    </row>
    <row r="2941" s="1" customFormat="1" ht="20.25" spans="1:5">
      <c r="A2941" s="4"/>
      <c r="B2941" s="57"/>
      <c r="C2941" s="36"/>
      <c r="D2941" s="51"/>
      <c r="E2941" s="51"/>
    </row>
    <row r="2942" s="1" customFormat="1" ht="20.25" spans="1:5">
      <c r="A2942" s="4"/>
      <c r="B2942" s="51"/>
      <c r="C2942" s="36"/>
      <c r="D2942" s="51"/>
      <c r="E2942" s="51"/>
    </row>
    <row r="2943" s="1" customFormat="1" ht="20.25" spans="1:5">
      <c r="A2943" s="4"/>
      <c r="B2943" s="51"/>
      <c r="C2943" s="36"/>
      <c r="D2943" s="51"/>
      <c r="E2943" s="52"/>
    </row>
    <row r="2944" s="1" customFormat="1" ht="20.25" spans="1:5">
      <c r="A2944" s="4"/>
      <c r="B2944" s="51"/>
      <c r="C2944" s="36"/>
      <c r="D2944" s="51"/>
      <c r="E2944" s="51"/>
    </row>
    <row r="2945" s="1" customFormat="1" ht="20.25" spans="1:5">
      <c r="A2945" s="4"/>
      <c r="B2945" s="51"/>
      <c r="C2945" s="36"/>
      <c r="D2945" s="51"/>
      <c r="E2945" s="51"/>
    </row>
    <row r="2946" s="1" customFormat="1" ht="20.25" spans="1:5">
      <c r="A2946" s="4"/>
      <c r="B2946" s="51"/>
      <c r="C2946" s="36"/>
      <c r="D2946" s="51"/>
      <c r="E2946" s="51"/>
    </row>
    <row r="2947" s="1" customFormat="1" ht="20.25" spans="1:5">
      <c r="A2947" s="4"/>
      <c r="B2947" s="22"/>
      <c r="C2947" s="22"/>
      <c r="D2947" s="22"/>
      <c r="E2947" s="22"/>
    </row>
    <row r="2948" s="1" customFormat="1" ht="20.25" spans="1:5">
      <c r="A2948" s="4"/>
      <c r="B2948" s="22"/>
      <c r="C2948" s="22"/>
      <c r="D2948" s="22"/>
      <c r="E2948" s="22"/>
    </row>
    <row r="2949" s="1" customFormat="1" ht="20.25" spans="1:5">
      <c r="A2949" s="4"/>
      <c r="B2949" s="22"/>
      <c r="C2949" s="22"/>
      <c r="D2949" s="22"/>
      <c r="E2949" s="22"/>
    </row>
    <row r="2950" s="1" customFormat="1" ht="20.25" spans="1:5">
      <c r="A2950" s="4"/>
      <c r="B2950" s="22"/>
      <c r="C2950" s="22"/>
      <c r="D2950" s="22"/>
      <c r="E2950" s="22"/>
    </row>
    <row r="2951" s="1" customFormat="1" ht="20.25" spans="1:5">
      <c r="A2951" s="4"/>
      <c r="B2951" s="22"/>
      <c r="C2951" s="22"/>
      <c r="D2951" s="22"/>
      <c r="E2951" s="22"/>
    </row>
    <row r="2952" s="1" customFormat="1" ht="20.25" spans="1:5">
      <c r="A2952" s="4"/>
      <c r="B2952" s="56"/>
      <c r="C2952" s="36"/>
      <c r="D2952" s="56"/>
      <c r="E2952" s="56"/>
    </row>
    <row r="2953" s="1" customFormat="1" ht="20.25" spans="1:5">
      <c r="A2953" s="4"/>
      <c r="B2953" s="56"/>
      <c r="C2953" s="36"/>
      <c r="D2953" s="56"/>
      <c r="E2953" s="56"/>
    </row>
    <row r="2954" s="1" customFormat="1" ht="20.25" spans="1:5">
      <c r="A2954" s="4"/>
      <c r="B2954" s="56"/>
      <c r="C2954" s="36"/>
      <c r="D2954" s="56"/>
      <c r="E2954" s="56"/>
    </row>
    <row r="2955" s="1" customFormat="1" ht="20.25" spans="1:5">
      <c r="A2955" s="4"/>
      <c r="B2955" s="56"/>
      <c r="C2955" s="36"/>
      <c r="D2955" s="56"/>
      <c r="E2955" s="56"/>
    </row>
    <row r="2956" s="1" customFormat="1" ht="20.25" spans="1:5">
      <c r="A2956" s="4"/>
      <c r="B2956" s="51"/>
      <c r="C2956" s="36"/>
      <c r="D2956" s="51"/>
      <c r="E2956" s="51"/>
    </row>
    <row r="2957" s="1" customFormat="1" ht="20.25" spans="1:5">
      <c r="A2957" s="4"/>
      <c r="B2957" s="51"/>
      <c r="C2957" s="36"/>
      <c r="D2957" s="51"/>
      <c r="E2957" s="51"/>
    </row>
    <row r="2958" s="1" customFormat="1" ht="20.25" spans="1:5">
      <c r="A2958" s="4"/>
      <c r="B2958" s="51"/>
      <c r="C2958" s="36"/>
      <c r="D2958" s="51"/>
      <c r="E2958" s="51"/>
    </row>
    <row r="2959" s="1" customFormat="1" ht="20.25" spans="1:5">
      <c r="A2959" s="4"/>
      <c r="B2959" s="51"/>
      <c r="C2959" s="36"/>
      <c r="D2959" s="51"/>
      <c r="E2959" s="51"/>
    </row>
    <row r="2960" s="1" customFormat="1" ht="20.25" spans="1:5">
      <c r="A2960" s="4"/>
      <c r="B2960" s="51"/>
      <c r="C2960" s="36"/>
      <c r="D2960" s="51"/>
      <c r="E2960" s="51"/>
    </row>
    <row r="2961" s="1" customFormat="1" ht="20.25" spans="1:5">
      <c r="A2961" s="4"/>
      <c r="B2961" s="51"/>
      <c r="C2961" s="36"/>
      <c r="D2961" s="51"/>
      <c r="E2961" s="52"/>
    </row>
    <row r="2962" s="1" customFormat="1" ht="20.25" spans="1:5">
      <c r="A2962" s="4"/>
      <c r="B2962" s="51"/>
      <c r="C2962" s="36"/>
      <c r="D2962" s="51"/>
      <c r="E2962" s="52"/>
    </row>
    <row r="2963" s="1" customFormat="1" ht="20.25" spans="1:5">
      <c r="A2963" s="4"/>
      <c r="B2963" s="57"/>
      <c r="C2963" s="36"/>
      <c r="D2963" s="51"/>
      <c r="E2963" s="52"/>
    </row>
    <row r="2964" s="1" customFormat="1" ht="20.25" spans="1:5">
      <c r="A2964" s="4"/>
      <c r="B2964" s="57"/>
      <c r="C2964" s="36"/>
      <c r="D2964" s="51"/>
      <c r="E2964" s="51"/>
    </row>
    <row r="2965" s="1" customFormat="1" ht="20.25" spans="1:5">
      <c r="A2965" s="4"/>
      <c r="B2965" s="57"/>
      <c r="C2965" s="36"/>
      <c r="D2965" s="51"/>
      <c r="E2965" s="51"/>
    </row>
    <row r="2966" s="1" customFormat="1" ht="20.25" spans="1:5">
      <c r="A2966" s="4"/>
      <c r="B2966" s="57"/>
      <c r="C2966" s="36"/>
      <c r="D2966" s="51"/>
      <c r="E2966" s="51"/>
    </row>
    <row r="2967" s="1" customFormat="1" ht="20.25" spans="1:5">
      <c r="A2967" s="4"/>
      <c r="B2967" s="57"/>
      <c r="C2967" s="36"/>
      <c r="D2967" s="51"/>
      <c r="E2967" s="51"/>
    </row>
    <row r="2968" s="1" customFormat="1" ht="20.25" spans="1:5">
      <c r="A2968" s="4"/>
      <c r="B2968" s="57"/>
      <c r="C2968" s="36"/>
      <c r="D2968" s="51"/>
      <c r="E2968" s="51"/>
    </row>
    <row r="2969" s="1" customFormat="1" ht="20.25" spans="1:5">
      <c r="A2969" s="4"/>
      <c r="B2969" s="57"/>
      <c r="C2969" s="36"/>
      <c r="D2969" s="51"/>
      <c r="E2969" s="51"/>
    </row>
    <row r="2970" s="1" customFormat="1" ht="20.25" spans="1:5">
      <c r="A2970" s="4"/>
      <c r="B2970" s="57"/>
      <c r="C2970" s="36"/>
      <c r="D2970" s="51"/>
      <c r="E2970" s="51"/>
    </row>
    <row r="2971" s="1" customFormat="1" ht="20.25" spans="1:5">
      <c r="A2971" s="4"/>
      <c r="B2971" s="51"/>
      <c r="C2971" s="36"/>
      <c r="D2971" s="51"/>
      <c r="E2971" s="51"/>
    </row>
    <row r="2972" s="1" customFormat="1" ht="20.25" spans="1:5">
      <c r="A2972" s="4"/>
      <c r="B2972" s="51"/>
      <c r="C2972" s="36"/>
      <c r="D2972" s="51"/>
      <c r="E2972" s="51"/>
    </row>
    <row r="2973" s="1" customFormat="1" ht="20.25" spans="1:5">
      <c r="A2973" s="4"/>
      <c r="B2973" s="51"/>
      <c r="C2973" s="36"/>
      <c r="D2973" s="51"/>
      <c r="E2973" s="52"/>
    </row>
    <row r="2974" s="1" customFormat="1" ht="20.25" spans="1:5">
      <c r="A2974" s="4"/>
      <c r="B2974" s="51"/>
      <c r="C2974" s="36"/>
      <c r="D2974" s="51"/>
      <c r="E2974" s="51"/>
    </row>
    <row r="2975" s="1" customFormat="1" ht="20.25" spans="1:5">
      <c r="A2975" s="4"/>
      <c r="B2975" s="53"/>
      <c r="C2975" s="22"/>
      <c r="D2975" s="39"/>
      <c r="E2975" s="39"/>
    </row>
    <row r="2976" s="1" customFormat="1" ht="20.25" spans="1:5">
      <c r="A2976" s="4"/>
      <c r="B2976" s="53"/>
      <c r="C2976" s="22"/>
      <c r="D2976" s="39"/>
      <c r="E2976" s="39"/>
    </row>
    <row r="2977" s="1" customFormat="1" ht="20.25" spans="1:5">
      <c r="A2977" s="4"/>
      <c r="B2977" s="54"/>
      <c r="C2977" s="22"/>
      <c r="D2977" s="39"/>
      <c r="E2977" s="39"/>
    </row>
    <row r="2978" s="1" customFormat="1" ht="20.25" spans="1:5">
      <c r="A2978" s="4"/>
      <c r="B2978" s="54"/>
      <c r="C2978" s="22"/>
      <c r="D2978" s="39"/>
      <c r="E2978" s="39"/>
    </row>
    <row r="2979" s="1" customFormat="1" ht="20.25" spans="1:5">
      <c r="A2979" s="4"/>
      <c r="B2979" s="54"/>
      <c r="C2979" s="22"/>
      <c r="D2979" s="39"/>
      <c r="E2979" s="39"/>
    </row>
    <row r="2980" s="1" customFormat="1" ht="20.25" spans="1:5">
      <c r="A2980" s="4"/>
      <c r="B2980" s="54"/>
      <c r="C2980" s="22"/>
      <c r="D2980" s="39"/>
      <c r="E2980" s="39"/>
    </row>
    <row r="2981" s="1" customFormat="1" ht="20.25" spans="1:5">
      <c r="A2981" s="4"/>
      <c r="B2981" s="54"/>
      <c r="C2981" s="22"/>
      <c r="D2981" s="39"/>
      <c r="E2981" s="39"/>
    </row>
    <row r="2982" s="1" customFormat="1" ht="20.25" spans="1:5">
      <c r="A2982" s="4"/>
      <c r="B2982" s="53"/>
      <c r="C2982" s="22"/>
      <c r="D2982" s="39"/>
      <c r="E2982" s="39"/>
    </row>
    <row r="2983" s="1" customFormat="1" ht="20.25" spans="1:5">
      <c r="A2983" s="4"/>
      <c r="B2983" s="53"/>
      <c r="C2983" s="22"/>
      <c r="D2983" s="39"/>
      <c r="E2983" s="39"/>
    </row>
    <row r="2984" s="1" customFormat="1" ht="20.25" spans="1:5">
      <c r="A2984" s="4"/>
      <c r="B2984" s="53"/>
      <c r="C2984" s="22"/>
      <c r="D2984" s="39"/>
      <c r="E2984" s="39"/>
    </row>
    <row r="2985" s="1" customFormat="1" ht="20.25" spans="1:5">
      <c r="A2985" s="4"/>
      <c r="B2985" s="58"/>
      <c r="C2985" s="15"/>
      <c r="D2985" s="39"/>
      <c r="E2985" s="39"/>
    </row>
    <row r="2986" s="1" customFormat="1" ht="20.25" spans="1:5">
      <c r="A2986" s="4"/>
      <c r="B2986" s="58"/>
      <c r="C2986" s="15"/>
      <c r="D2986" s="39"/>
      <c r="E2986" s="39"/>
    </row>
    <row r="2987" s="1" customFormat="1" ht="20.25" spans="1:5">
      <c r="A2987" s="4"/>
      <c r="B2987" s="58"/>
      <c r="C2987" s="15"/>
      <c r="D2987" s="39"/>
      <c r="E2987" s="39"/>
    </row>
    <row r="2988" s="1" customFormat="1" ht="20.25" spans="1:5">
      <c r="A2988" s="4"/>
      <c r="B2988" s="58"/>
      <c r="C2988" s="15"/>
      <c r="D2988" s="39"/>
      <c r="E2988" s="39"/>
    </row>
    <row r="2989" s="1" customFormat="1" ht="20.25" spans="1:5">
      <c r="A2989" s="4"/>
      <c r="B2989" s="58"/>
      <c r="C2989" s="15"/>
      <c r="D2989" s="39"/>
      <c r="E2989" s="39"/>
    </row>
    <row r="2990" s="1" customFormat="1" ht="20.25" spans="1:5">
      <c r="A2990" s="4"/>
      <c r="B2990" s="58"/>
      <c r="C2990" s="15"/>
      <c r="D2990" s="15"/>
      <c r="E2990" s="15"/>
    </row>
    <row r="2991" s="1" customFormat="1" ht="20.25" spans="1:5">
      <c r="A2991" s="4"/>
      <c r="B2991" s="22"/>
      <c r="C2991" s="22"/>
      <c r="D2991" s="22"/>
      <c r="E2991" s="22"/>
    </row>
    <row r="2992" s="1" customFormat="1" ht="20.25" spans="1:5">
      <c r="A2992" s="4"/>
      <c r="B2992" s="22"/>
      <c r="C2992" s="22"/>
      <c r="D2992" s="22"/>
      <c r="E2992" s="22"/>
    </row>
    <row r="2993" s="1" customFormat="1" ht="20.25" spans="1:5">
      <c r="A2993" s="4"/>
      <c r="B2993" s="22"/>
      <c r="C2993" s="22"/>
      <c r="D2993" s="22"/>
      <c r="E2993" s="22"/>
    </row>
    <row r="2994" s="1" customFormat="1" ht="20.25" spans="1:5">
      <c r="A2994" s="4"/>
      <c r="B2994" s="22"/>
      <c r="C2994" s="22"/>
      <c r="D2994" s="22"/>
      <c r="E2994" s="22"/>
    </row>
    <row r="2995" s="1" customFormat="1" ht="20.25" spans="1:5">
      <c r="A2995" s="4"/>
      <c r="B2995" s="22"/>
      <c r="C2995" s="22"/>
      <c r="D2995" s="22"/>
      <c r="E2995" s="22"/>
    </row>
    <row r="2996" s="1" customFormat="1" ht="20.25" spans="1:5">
      <c r="A2996" s="4"/>
      <c r="B2996" s="22"/>
      <c r="C2996" s="22"/>
      <c r="D2996" s="22"/>
      <c r="E2996" s="22"/>
    </row>
    <row r="2997" s="1" customFormat="1" ht="20.25" spans="1:5">
      <c r="A2997" s="4"/>
      <c r="B2997" s="22"/>
      <c r="C2997" s="22"/>
      <c r="D2997" s="22"/>
      <c r="E2997" s="22"/>
    </row>
    <row r="2998" s="1" customFormat="1" ht="20.25" spans="1:5">
      <c r="A2998" s="4"/>
      <c r="B2998" s="22"/>
      <c r="C2998" s="22"/>
      <c r="D2998" s="22"/>
      <c r="E2998" s="22"/>
    </row>
    <row r="2999" s="1" customFormat="1" ht="20.25" spans="1:5">
      <c r="A2999" s="4"/>
      <c r="B2999" s="22"/>
      <c r="C2999" s="22"/>
      <c r="D2999" s="22"/>
      <c r="E2999" s="22"/>
    </row>
    <row r="3000" s="1" customFormat="1" ht="20.25" spans="1:5">
      <c r="A3000" s="4"/>
      <c r="B3000" s="22"/>
      <c r="C3000" s="22"/>
      <c r="D3000" s="22"/>
      <c r="E3000" s="22"/>
    </row>
    <row r="3001" s="1" customFormat="1" ht="20.25" spans="1:5">
      <c r="A3001" s="4"/>
      <c r="B3001" s="22"/>
      <c r="C3001" s="22"/>
      <c r="D3001" s="22"/>
      <c r="E3001" s="22"/>
    </row>
    <row r="3002" s="1" customFormat="1" ht="20.25" spans="1:5">
      <c r="A3002" s="4"/>
      <c r="B3002" s="22"/>
      <c r="C3002" s="22"/>
      <c r="D3002" s="22"/>
      <c r="E3002" s="22"/>
    </row>
    <row r="3003" s="1" customFormat="1" ht="20.25" spans="1:5">
      <c r="A3003" s="4"/>
      <c r="B3003" s="22"/>
      <c r="C3003" s="22"/>
      <c r="D3003" s="22"/>
      <c r="E3003" s="22"/>
    </row>
    <row r="3004" s="1" customFormat="1" ht="20.25" spans="1:5">
      <c r="A3004" s="4"/>
      <c r="B3004" s="22"/>
      <c r="C3004" s="22"/>
      <c r="D3004" s="22"/>
      <c r="E3004" s="22"/>
    </row>
    <row r="3005" s="1" customFormat="1" ht="20.25" spans="1:5">
      <c r="A3005" s="4"/>
      <c r="B3005" s="22"/>
      <c r="C3005" s="22"/>
      <c r="D3005" s="22"/>
      <c r="E3005" s="22"/>
    </row>
    <row r="3006" s="1" customFormat="1" ht="20.25" spans="1:5">
      <c r="A3006" s="4"/>
      <c r="B3006" s="22"/>
      <c r="C3006" s="22"/>
      <c r="D3006" s="22"/>
      <c r="E3006" s="22"/>
    </row>
    <row r="3007" s="1" customFormat="1" ht="20.25" spans="1:5">
      <c r="A3007" s="4"/>
      <c r="B3007" s="22"/>
      <c r="C3007" s="22"/>
      <c r="D3007" s="22"/>
      <c r="E3007" s="22"/>
    </row>
    <row r="3008" s="1" customFormat="1" ht="20.25" spans="1:5">
      <c r="A3008" s="4"/>
      <c r="B3008" s="22"/>
      <c r="C3008" s="22"/>
      <c r="D3008" s="22"/>
      <c r="E3008" s="22"/>
    </row>
    <row r="3009" s="1" customFormat="1" ht="20.25" spans="1:5">
      <c r="A3009" s="4"/>
      <c r="B3009" s="22"/>
      <c r="C3009" s="55"/>
      <c r="D3009" s="22"/>
      <c r="E3009" s="22"/>
    </row>
    <row r="3010" s="1" customFormat="1" ht="20.25" spans="1:5">
      <c r="A3010" s="4"/>
      <c r="B3010" s="22"/>
      <c r="C3010" s="22"/>
      <c r="D3010" s="22"/>
      <c r="E3010" s="22"/>
    </row>
    <row r="3011" s="1" customFormat="1" ht="20.25" spans="1:5">
      <c r="A3011" s="4"/>
      <c r="B3011" s="22"/>
      <c r="C3011" s="22"/>
      <c r="D3011" s="22"/>
      <c r="E3011" s="22"/>
    </row>
    <row r="3012" s="1" customFormat="1" ht="20.25" spans="1:5">
      <c r="A3012" s="4"/>
      <c r="B3012" s="22"/>
      <c r="C3012" s="22"/>
      <c r="D3012" s="22"/>
      <c r="E3012" s="22"/>
    </row>
    <row r="3013" s="1" customFormat="1" ht="20.25" spans="1:5">
      <c r="A3013" s="4"/>
      <c r="B3013" s="22"/>
      <c r="C3013" s="22"/>
      <c r="D3013" s="22"/>
      <c r="E3013" s="22"/>
    </row>
    <row r="3014" s="1" customFormat="1" ht="20.25" spans="1:5">
      <c r="A3014" s="4"/>
      <c r="B3014" s="22"/>
      <c r="C3014" s="22"/>
      <c r="D3014" s="22"/>
      <c r="E3014" s="22"/>
    </row>
    <row r="3015" s="1" customFormat="1" ht="20.25" spans="1:5">
      <c r="A3015" s="4"/>
      <c r="B3015" s="22"/>
      <c r="C3015" s="22"/>
      <c r="D3015" s="22"/>
      <c r="E3015" s="22"/>
    </row>
    <row r="3016" s="1" customFormat="1" ht="20.25" spans="1:5">
      <c r="A3016" s="4"/>
      <c r="B3016" s="22"/>
      <c r="C3016" s="22"/>
      <c r="D3016" s="22"/>
      <c r="E3016" s="22"/>
    </row>
    <row r="3017" s="1" customFormat="1" ht="20.25" spans="1:5">
      <c r="A3017" s="4"/>
      <c r="B3017" s="22"/>
      <c r="C3017" s="22"/>
      <c r="D3017" s="22"/>
      <c r="E3017" s="22"/>
    </row>
    <row r="3018" s="1" customFormat="1" ht="20.25" spans="1:5">
      <c r="A3018" s="4"/>
      <c r="B3018" s="22"/>
      <c r="C3018" s="22"/>
      <c r="D3018" s="22"/>
      <c r="E3018" s="22"/>
    </row>
    <row r="3019" s="1" customFormat="1" ht="20.25" spans="1:5">
      <c r="A3019" s="4"/>
      <c r="B3019" s="22"/>
      <c r="C3019" s="22"/>
      <c r="D3019" s="22"/>
      <c r="E3019" s="22"/>
    </row>
    <row r="3020" s="1" customFormat="1" ht="20.25" spans="1:5">
      <c r="A3020" s="4"/>
      <c r="B3020" s="22"/>
      <c r="C3020" s="22"/>
      <c r="D3020" s="22"/>
      <c r="E3020" s="22"/>
    </row>
    <row r="3021" s="1" customFormat="1" ht="20.25" spans="1:5">
      <c r="A3021" s="4"/>
      <c r="B3021" s="13"/>
      <c r="C3021" s="22"/>
      <c r="D3021" s="22"/>
      <c r="E3021" s="22"/>
    </row>
    <row r="3022" s="1" customFormat="1" ht="20.25" spans="1:5">
      <c r="A3022" s="4"/>
      <c r="B3022" s="22"/>
      <c r="C3022" s="36"/>
      <c r="D3022" s="22"/>
      <c r="E3022" s="22"/>
    </row>
    <row r="3023" s="1" customFormat="1" ht="20.25" spans="1:5">
      <c r="A3023" s="4"/>
      <c r="B3023" s="22"/>
      <c r="C3023" s="36"/>
      <c r="D3023" s="22"/>
      <c r="E3023" s="22"/>
    </row>
    <row r="3024" s="1" customFormat="1" ht="20.25" spans="1:5">
      <c r="A3024" s="4"/>
      <c r="B3024" s="22"/>
      <c r="C3024" s="36"/>
      <c r="D3024" s="22"/>
      <c r="E3024" s="22"/>
    </row>
    <row r="3025" s="1" customFormat="1" ht="20.25" spans="1:5">
      <c r="A3025" s="4"/>
      <c r="B3025" s="22"/>
      <c r="C3025" s="36"/>
      <c r="D3025" s="22"/>
      <c r="E3025" s="22"/>
    </row>
    <row r="3026" s="1" customFormat="1" ht="20.25" spans="1:5">
      <c r="A3026" s="4"/>
      <c r="B3026" s="22"/>
      <c r="C3026" s="36"/>
      <c r="D3026" s="22"/>
      <c r="E3026" s="22"/>
    </row>
    <row r="3027" s="1" customFormat="1" ht="20.25" spans="1:5">
      <c r="A3027" s="4"/>
      <c r="B3027" s="22"/>
      <c r="C3027" s="36"/>
      <c r="D3027" s="22"/>
      <c r="E3027" s="22"/>
    </row>
    <row r="3028" s="1" customFormat="1" ht="20.25" spans="1:5">
      <c r="A3028" s="4"/>
      <c r="B3028" s="22"/>
      <c r="C3028" s="36"/>
      <c r="D3028" s="22"/>
      <c r="E3028" s="22"/>
    </row>
    <row r="3029" s="1" customFormat="1" ht="20.25" spans="1:5">
      <c r="A3029" s="4"/>
      <c r="B3029" s="22"/>
      <c r="C3029" s="36"/>
      <c r="D3029" s="22"/>
      <c r="E3029" s="22"/>
    </row>
    <row r="3030" s="1" customFormat="1" ht="20.25" spans="1:5">
      <c r="A3030" s="4"/>
      <c r="B3030" s="22"/>
      <c r="C3030" s="36"/>
      <c r="D3030" s="22"/>
      <c r="E3030" s="22"/>
    </row>
    <row r="3031" s="1" customFormat="1" ht="20.25" spans="1:5">
      <c r="A3031" s="4"/>
      <c r="B3031" s="22"/>
      <c r="C3031" s="36"/>
      <c r="D3031" s="22"/>
      <c r="E3031" s="22"/>
    </row>
    <row r="3032" s="1" customFormat="1" ht="20.25" spans="1:5">
      <c r="A3032" s="4"/>
      <c r="B3032" s="22"/>
      <c r="C3032" s="36"/>
      <c r="D3032" s="22"/>
      <c r="E3032" s="22"/>
    </row>
    <row r="3033" s="1" customFormat="1" ht="20.25" spans="1:5">
      <c r="A3033" s="4"/>
      <c r="B3033" s="22"/>
      <c r="C3033" s="36"/>
      <c r="D3033" s="22"/>
      <c r="E3033" s="22"/>
    </row>
    <row r="3034" s="1" customFormat="1" ht="20.25" spans="1:5">
      <c r="A3034" s="4"/>
      <c r="B3034" s="22"/>
      <c r="C3034" s="36"/>
      <c r="D3034" s="22"/>
      <c r="E3034" s="22"/>
    </row>
    <row r="3035" s="1" customFormat="1" ht="20.25" spans="1:5">
      <c r="A3035" s="4"/>
      <c r="B3035" s="22"/>
      <c r="C3035" s="36"/>
      <c r="D3035" s="22"/>
      <c r="E3035" s="22"/>
    </row>
    <row r="3036" s="1" customFormat="1" ht="20.25" spans="1:5">
      <c r="A3036" s="4"/>
      <c r="B3036" s="22"/>
      <c r="C3036" s="36"/>
      <c r="D3036" s="22"/>
      <c r="E3036" s="22"/>
    </row>
    <row r="3037" s="1" customFormat="1" ht="20.25" spans="1:5">
      <c r="A3037" s="4"/>
      <c r="B3037" s="56"/>
      <c r="C3037" s="36"/>
      <c r="D3037" s="56"/>
      <c r="E3037" s="56"/>
    </row>
    <row r="3038" s="1" customFormat="1" ht="20.25" spans="1:5">
      <c r="A3038" s="4"/>
      <c r="B3038" s="56"/>
      <c r="C3038" s="36"/>
      <c r="D3038" s="56"/>
      <c r="E3038" s="56"/>
    </row>
    <row r="3039" s="1" customFormat="1" ht="20.25" spans="1:5">
      <c r="A3039" s="4"/>
      <c r="B3039" s="56"/>
      <c r="C3039" s="36"/>
      <c r="D3039" s="56"/>
      <c r="E3039" s="56"/>
    </row>
    <row r="3040" s="1" customFormat="1" ht="20.25" spans="1:5">
      <c r="A3040" s="4"/>
      <c r="B3040" s="56"/>
      <c r="C3040" s="36"/>
      <c r="D3040" s="56"/>
      <c r="E3040" s="56"/>
    </row>
    <row r="3041" s="1" customFormat="1" ht="20.25" spans="1:5">
      <c r="A3041" s="4"/>
      <c r="B3041" s="56"/>
      <c r="C3041" s="36"/>
      <c r="D3041" s="56"/>
      <c r="E3041" s="56"/>
    </row>
    <row r="3042" s="1" customFormat="1" ht="20.25" spans="1:5">
      <c r="A3042" s="4"/>
      <c r="B3042" s="56"/>
      <c r="C3042" s="36"/>
      <c r="D3042" s="56"/>
      <c r="E3042" s="56"/>
    </row>
    <row r="3043" s="1" customFormat="1" ht="20.25" spans="1:5">
      <c r="A3043" s="4"/>
      <c r="B3043" s="56"/>
      <c r="C3043" s="36"/>
      <c r="D3043" s="56"/>
      <c r="E3043" s="56"/>
    </row>
    <row r="3044" s="1" customFormat="1" ht="20.25" spans="1:5">
      <c r="A3044" s="4"/>
      <c r="B3044" s="56"/>
      <c r="C3044" s="36"/>
      <c r="D3044" s="56"/>
      <c r="E3044" s="56"/>
    </row>
    <row r="3045" s="1" customFormat="1" ht="20.25" spans="1:5">
      <c r="A3045" s="4"/>
      <c r="B3045" s="56"/>
      <c r="C3045" s="36"/>
      <c r="D3045" s="56"/>
      <c r="E3045" s="56"/>
    </row>
    <row r="3046" s="1" customFormat="1" ht="20.25" spans="1:5">
      <c r="A3046" s="4"/>
      <c r="B3046" s="56"/>
      <c r="C3046" s="36"/>
      <c r="D3046" s="56"/>
      <c r="E3046" s="56"/>
    </row>
    <row r="3047" s="1" customFormat="1" ht="20.25" spans="1:5">
      <c r="A3047" s="4"/>
      <c r="B3047" s="56"/>
      <c r="C3047" s="36"/>
      <c r="D3047" s="56"/>
      <c r="E3047" s="56"/>
    </row>
    <row r="3048" s="1" customFormat="1" ht="20.25" spans="1:5">
      <c r="A3048" s="4"/>
      <c r="B3048" s="56"/>
      <c r="C3048" s="36"/>
      <c r="D3048" s="56"/>
      <c r="E3048" s="56"/>
    </row>
    <row r="3049" s="1" customFormat="1" ht="20.25" spans="1:5">
      <c r="A3049" s="4"/>
      <c r="B3049" s="56"/>
      <c r="C3049" s="36"/>
      <c r="D3049" s="56"/>
      <c r="E3049" s="56"/>
    </row>
    <row r="3050" s="1" customFormat="1" ht="20.25" spans="1:5">
      <c r="A3050" s="4"/>
      <c r="B3050" s="56"/>
      <c r="C3050" s="36"/>
      <c r="D3050" s="56"/>
      <c r="E3050" s="56"/>
    </row>
    <row r="3051" s="1" customFormat="1" ht="20.25" spans="1:5">
      <c r="A3051" s="4"/>
      <c r="B3051" s="56"/>
      <c r="C3051" s="36"/>
      <c r="D3051" s="56"/>
      <c r="E3051" s="56"/>
    </row>
    <row r="3052" s="1" customFormat="1" ht="20.25" spans="1:5">
      <c r="A3052" s="4"/>
      <c r="B3052" s="56"/>
      <c r="C3052" s="36"/>
      <c r="D3052" s="56"/>
      <c r="E3052" s="56"/>
    </row>
    <row r="3053" s="1" customFormat="1" ht="20.25" spans="1:5">
      <c r="A3053" s="4"/>
      <c r="B3053" s="56"/>
      <c r="C3053" s="36"/>
      <c r="D3053" s="56"/>
      <c r="E3053" s="56"/>
    </row>
    <row r="3054" s="1" customFormat="1" ht="20.25" spans="1:5">
      <c r="A3054" s="4"/>
      <c r="B3054" s="56"/>
      <c r="C3054" s="36"/>
      <c r="D3054" s="56"/>
      <c r="E3054" s="56"/>
    </row>
    <row r="3055" s="1" customFormat="1" ht="20.25" spans="1:5">
      <c r="A3055" s="4"/>
      <c r="B3055" s="56"/>
      <c r="C3055" s="36"/>
      <c r="D3055" s="56"/>
      <c r="E3055" s="56"/>
    </row>
    <row r="3056" s="1" customFormat="1" ht="20.25" spans="1:5">
      <c r="A3056" s="4"/>
      <c r="B3056" s="56"/>
      <c r="C3056" s="36"/>
      <c r="D3056" s="56"/>
      <c r="E3056" s="56"/>
    </row>
    <row r="3057" s="1" customFormat="1" ht="20.25" spans="1:5">
      <c r="A3057" s="4"/>
      <c r="B3057" s="56"/>
      <c r="C3057" s="36"/>
      <c r="D3057" s="56"/>
      <c r="E3057" s="56"/>
    </row>
    <row r="3058" s="1" customFormat="1" ht="20.25" spans="1:5">
      <c r="A3058" s="4"/>
      <c r="B3058" s="56"/>
      <c r="C3058" s="36"/>
      <c r="D3058" s="56"/>
      <c r="E3058" s="56"/>
    </row>
    <row r="3059" s="1" customFormat="1" ht="20.25" spans="1:5">
      <c r="A3059" s="4"/>
      <c r="B3059" s="56"/>
      <c r="C3059" s="36"/>
      <c r="D3059" s="56"/>
      <c r="E3059" s="56"/>
    </row>
    <row r="3060" s="1" customFormat="1" ht="20.25" spans="1:5">
      <c r="A3060" s="4"/>
      <c r="B3060" s="56"/>
      <c r="C3060" s="36"/>
      <c r="D3060" s="56"/>
      <c r="E3060" s="56"/>
    </row>
    <row r="3061" s="1" customFormat="1" ht="20.25" spans="1:5">
      <c r="A3061" s="4"/>
      <c r="B3061" s="56"/>
      <c r="C3061" s="36"/>
      <c r="D3061" s="56"/>
      <c r="E3061" s="56"/>
    </row>
    <row r="3062" s="1" customFormat="1" ht="20.25" spans="1:5">
      <c r="A3062" s="4"/>
      <c r="B3062" s="56"/>
      <c r="C3062" s="36"/>
      <c r="D3062" s="56"/>
      <c r="E3062" s="56"/>
    </row>
    <row r="3063" s="1" customFormat="1" ht="20.25" spans="1:5">
      <c r="A3063" s="4"/>
      <c r="B3063" s="56"/>
      <c r="C3063" s="36"/>
      <c r="D3063" s="56"/>
      <c r="E3063" s="56"/>
    </row>
    <row r="3064" s="1" customFormat="1" ht="20.25" spans="1:5">
      <c r="A3064" s="4"/>
      <c r="B3064" s="56"/>
      <c r="C3064" s="36"/>
      <c r="D3064" s="56"/>
      <c r="E3064" s="56"/>
    </row>
    <row r="3065" s="1" customFormat="1" ht="20.25" spans="1:5">
      <c r="A3065" s="4"/>
      <c r="B3065" s="56"/>
      <c r="C3065" s="36"/>
      <c r="D3065" s="56"/>
      <c r="E3065" s="56"/>
    </row>
    <row r="3066" s="1" customFormat="1" ht="20.25" spans="1:5">
      <c r="A3066" s="4"/>
      <c r="B3066" s="56"/>
      <c r="C3066" s="36"/>
      <c r="D3066" s="56"/>
      <c r="E3066" s="56"/>
    </row>
    <row r="3067" s="1" customFormat="1" ht="20.25" spans="1:5">
      <c r="A3067" s="4"/>
      <c r="B3067" s="56"/>
      <c r="C3067" s="36"/>
      <c r="D3067" s="56"/>
      <c r="E3067" s="56"/>
    </row>
    <row r="3068" s="1" customFormat="1" ht="20.25" spans="1:5">
      <c r="A3068" s="4"/>
      <c r="B3068" s="56"/>
      <c r="C3068" s="36"/>
      <c r="D3068" s="56"/>
      <c r="E3068" s="56"/>
    </row>
    <row r="3069" s="1" customFormat="1" ht="20.25" spans="1:5">
      <c r="A3069" s="4"/>
      <c r="B3069" s="56"/>
      <c r="C3069" s="36"/>
      <c r="D3069" s="56"/>
      <c r="E3069" s="56"/>
    </row>
    <row r="3070" s="1" customFormat="1" ht="20.25" spans="1:5">
      <c r="A3070" s="4"/>
      <c r="B3070" s="56"/>
      <c r="C3070" s="36"/>
      <c r="D3070" s="56"/>
      <c r="E3070" s="56"/>
    </row>
    <row r="3071" s="1" customFormat="1" ht="20.25" spans="1:5">
      <c r="A3071" s="4"/>
      <c r="B3071" s="57"/>
      <c r="C3071" s="36"/>
      <c r="D3071" s="51"/>
      <c r="E3071" s="51"/>
    </row>
    <row r="3072" s="1" customFormat="1" ht="20.25" spans="1:5">
      <c r="A3072" s="4"/>
      <c r="B3072" s="57"/>
      <c r="C3072" s="36"/>
      <c r="D3072" s="51"/>
      <c r="E3072" s="51"/>
    </row>
    <row r="3073" s="1" customFormat="1" ht="20.25" spans="1:5">
      <c r="A3073" s="4"/>
      <c r="B3073" s="57"/>
      <c r="C3073" s="36"/>
      <c r="D3073" s="51"/>
      <c r="E3073" s="51"/>
    </row>
    <row r="3074" s="1" customFormat="1" ht="20.25" spans="1:5">
      <c r="A3074" s="4"/>
      <c r="B3074" s="57"/>
      <c r="C3074" s="36"/>
      <c r="D3074" s="51"/>
      <c r="E3074" s="51"/>
    </row>
    <row r="3075" s="1" customFormat="1" ht="20.25" spans="1:5">
      <c r="A3075" s="4"/>
      <c r="B3075" s="57"/>
      <c r="C3075" s="36"/>
      <c r="D3075" s="51"/>
      <c r="E3075" s="51"/>
    </row>
    <row r="3076" s="1" customFormat="1" ht="20.25" spans="1:5">
      <c r="A3076" s="4"/>
      <c r="B3076" s="57"/>
      <c r="C3076" s="36"/>
      <c r="D3076" s="51"/>
      <c r="E3076" s="51"/>
    </row>
    <row r="3077" s="1" customFormat="1" ht="20.25" spans="1:5">
      <c r="A3077" s="4"/>
      <c r="B3077" s="57"/>
      <c r="C3077" s="36"/>
      <c r="D3077" s="51"/>
      <c r="E3077" s="51"/>
    </row>
    <row r="3078" s="1" customFormat="1" ht="20.25" spans="1:5">
      <c r="A3078" s="4"/>
      <c r="B3078" s="57"/>
      <c r="C3078" s="36"/>
      <c r="D3078" s="51"/>
      <c r="E3078" s="51"/>
    </row>
    <row r="3079" s="1" customFormat="1" ht="20.25" spans="1:5">
      <c r="A3079" s="4"/>
      <c r="B3079" s="57"/>
      <c r="C3079" s="36"/>
      <c r="D3079" s="51"/>
      <c r="E3079" s="51"/>
    </row>
    <row r="3080" s="1" customFormat="1" ht="20.25" spans="1:5">
      <c r="A3080" s="4"/>
      <c r="B3080" s="57"/>
      <c r="C3080" s="36"/>
      <c r="D3080" s="51"/>
      <c r="E3080" s="51"/>
    </row>
    <row r="3081" s="1" customFormat="1" ht="20.25" spans="1:5">
      <c r="A3081" s="4"/>
      <c r="B3081" s="57"/>
      <c r="C3081" s="36"/>
      <c r="D3081" s="51"/>
      <c r="E3081" s="51"/>
    </row>
    <row r="3082" s="1" customFormat="1" ht="20.25" spans="1:5">
      <c r="A3082" s="4"/>
      <c r="B3082" s="57"/>
      <c r="C3082" s="36"/>
      <c r="D3082" s="51"/>
      <c r="E3082" s="52"/>
    </row>
    <row r="3083" s="1" customFormat="1" ht="20.25" spans="1:5">
      <c r="A3083" s="4"/>
      <c r="B3083" s="59"/>
      <c r="C3083" s="60"/>
      <c r="D3083" s="61"/>
      <c r="E3083" s="61"/>
    </row>
    <row r="3084" s="1" customFormat="1" ht="20.25" spans="1:5">
      <c r="A3084" s="4"/>
      <c r="B3084" s="15"/>
      <c r="C3084" s="39"/>
      <c r="D3084" s="51"/>
      <c r="E3084" s="51"/>
    </row>
  </sheetData>
  <protectedRanges>
    <protectedRange sqref="C1452" name="Range1_1"/>
    <protectedRange sqref="C1453" name="Range1_2_1"/>
    <protectedRange sqref="C1454" name="Range1_4_1"/>
    <protectedRange sqref="C1455:C1456" name="Range1_6_1"/>
    <protectedRange sqref="C1457" name="Range1_8_1"/>
  </protectedRanges>
  <mergeCells count="1">
    <mergeCell ref="A1:E1"/>
  </mergeCells>
  <conditionalFormatting sqref="B551">
    <cfRule type="duplicateValues" dxfId="1" priority="194"/>
  </conditionalFormatting>
  <conditionalFormatting sqref="C1341">
    <cfRule type="duplicateValues" dxfId="2" priority="190"/>
  </conditionalFormatting>
  <conditionalFormatting sqref="C1342">
    <cfRule type="duplicateValues" dxfId="2" priority="189"/>
  </conditionalFormatting>
  <conditionalFormatting sqref="C1343">
    <cfRule type="duplicateValues" dxfId="2" priority="188"/>
  </conditionalFormatting>
  <conditionalFormatting sqref="C1344">
    <cfRule type="duplicateValues" dxfId="2" priority="187"/>
  </conditionalFormatting>
  <conditionalFormatting sqref="C1345">
    <cfRule type="duplicateValues" dxfId="2" priority="186"/>
  </conditionalFormatting>
  <conditionalFormatting sqref="C1346">
    <cfRule type="duplicateValues" dxfId="2" priority="185"/>
  </conditionalFormatting>
  <conditionalFormatting sqref="C1347">
    <cfRule type="duplicateValues" dxfId="2" priority="181"/>
  </conditionalFormatting>
  <conditionalFormatting sqref="C1348">
    <cfRule type="duplicateValues" dxfId="2" priority="180"/>
  </conditionalFormatting>
  <conditionalFormatting sqref="C1349">
    <cfRule type="duplicateValues" dxfId="2" priority="184"/>
  </conditionalFormatting>
  <conditionalFormatting sqref="C1350">
    <cfRule type="duplicateValues" dxfId="2" priority="183"/>
  </conditionalFormatting>
  <conditionalFormatting sqref="C1351">
    <cfRule type="duplicateValues" dxfId="2" priority="182"/>
  </conditionalFormatting>
  <conditionalFormatting sqref="C1353">
    <cfRule type="duplicateValues" dxfId="2" priority="179"/>
  </conditionalFormatting>
  <conditionalFormatting sqref="C1354">
    <cfRule type="duplicateValues" dxfId="2" priority="178"/>
  </conditionalFormatting>
  <conditionalFormatting sqref="C1355">
    <cfRule type="duplicateValues" dxfId="2" priority="177"/>
  </conditionalFormatting>
  <conditionalFormatting sqref="C1356">
    <cfRule type="duplicateValues" dxfId="2" priority="176"/>
  </conditionalFormatting>
  <conditionalFormatting sqref="C1357">
    <cfRule type="duplicateValues" dxfId="2" priority="175"/>
  </conditionalFormatting>
  <conditionalFormatting sqref="C1358">
    <cfRule type="duplicateValues" dxfId="2" priority="174"/>
  </conditionalFormatting>
  <conditionalFormatting sqref="C1359">
    <cfRule type="duplicateValues" dxfId="2" priority="173"/>
  </conditionalFormatting>
  <conditionalFormatting sqref="C1360">
    <cfRule type="duplicateValues" dxfId="2" priority="172"/>
  </conditionalFormatting>
  <conditionalFormatting sqref="C1361">
    <cfRule type="duplicateValues" dxfId="2" priority="171"/>
  </conditionalFormatting>
  <conditionalFormatting sqref="C1362">
    <cfRule type="duplicateValues" dxfId="2" priority="170"/>
  </conditionalFormatting>
  <conditionalFormatting sqref="C1363">
    <cfRule type="duplicateValues" dxfId="2" priority="169"/>
  </conditionalFormatting>
  <conditionalFormatting sqref="C1364">
    <cfRule type="duplicateValues" dxfId="2" priority="162"/>
  </conditionalFormatting>
  <conditionalFormatting sqref="C1365">
    <cfRule type="duplicateValues" dxfId="2" priority="168"/>
  </conditionalFormatting>
  <conditionalFormatting sqref="C1366">
    <cfRule type="duplicateValues" dxfId="2" priority="167"/>
  </conditionalFormatting>
  <conditionalFormatting sqref="C1367">
    <cfRule type="duplicateValues" dxfId="2" priority="166"/>
  </conditionalFormatting>
  <conditionalFormatting sqref="C1368">
    <cfRule type="duplicateValues" dxfId="2" priority="165"/>
  </conditionalFormatting>
  <conditionalFormatting sqref="C1369">
    <cfRule type="duplicateValues" dxfId="2" priority="164"/>
  </conditionalFormatting>
  <conditionalFormatting sqref="C1370">
    <cfRule type="duplicateValues" dxfId="2" priority="163"/>
  </conditionalFormatting>
  <conditionalFormatting sqref="C1371">
    <cfRule type="duplicateValues" dxfId="2" priority="161"/>
  </conditionalFormatting>
  <conditionalFormatting sqref="C1372">
    <cfRule type="duplicateValues" dxfId="2" priority="160"/>
  </conditionalFormatting>
  <conditionalFormatting sqref="C1373">
    <cfRule type="duplicateValues" dxfId="2" priority="159"/>
  </conditionalFormatting>
  <conditionalFormatting sqref="C1374">
    <cfRule type="duplicateValues" dxfId="2" priority="158"/>
  </conditionalFormatting>
  <conditionalFormatting sqref="C1375">
    <cfRule type="duplicateValues" dxfId="2" priority="157"/>
  </conditionalFormatting>
  <conditionalFormatting sqref="C1376">
    <cfRule type="duplicateValues" dxfId="2" priority="156"/>
  </conditionalFormatting>
  <conditionalFormatting sqref="C1377">
    <cfRule type="duplicateValues" dxfId="2" priority="155"/>
  </conditionalFormatting>
  <conditionalFormatting sqref="C1378">
    <cfRule type="duplicateValues" dxfId="2" priority="154"/>
  </conditionalFormatting>
  <conditionalFormatting sqref="C1379">
    <cfRule type="duplicateValues" dxfId="2" priority="153"/>
  </conditionalFormatting>
  <conditionalFormatting sqref="C1380">
    <cfRule type="duplicateValues" dxfId="2" priority="152"/>
  </conditionalFormatting>
  <conditionalFormatting sqref="C1381">
    <cfRule type="duplicateValues" dxfId="2" priority="151"/>
  </conditionalFormatting>
  <conditionalFormatting sqref="C1382">
    <cfRule type="duplicateValues" dxfId="2" priority="150"/>
  </conditionalFormatting>
  <conditionalFormatting sqref="C1383">
    <cfRule type="duplicateValues" dxfId="2" priority="149"/>
  </conditionalFormatting>
  <conditionalFormatting sqref="C1384">
    <cfRule type="duplicateValues" dxfId="2" priority="148"/>
  </conditionalFormatting>
  <conditionalFormatting sqref="C1385">
    <cfRule type="duplicateValues" dxfId="2" priority="147"/>
  </conditionalFormatting>
  <conditionalFormatting sqref="C1386">
    <cfRule type="duplicateValues" dxfId="2" priority="146"/>
  </conditionalFormatting>
  <conditionalFormatting sqref="C1387">
    <cfRule type="duplicateValues" dxfId="2" priority="145"/>
  </conditionalFormatting>
  <conditionalFormatting sqref="C1388">
    <cfRule type="duplicateValues" dxfId="2" priority="144"/>
  </conditionalFormatting>
  <conditionalFormatting sqref="C1389">
    <cfRule type="duplicateValues" dxfId="2" priority="143"/>
  </conditionalFormatting>
  <conditionalFormatting sqref="C1390">
    <cfRule type="duplicateValues" dxfId="2" priority="142"/>
  </conditionalFormatting>
  <conditionalFormatting sqref="C1391">
    <cfRule type="duplicateValues" dxfId="2" priority="141"/>
  </conditionalFormatting>
  <conditionalFormatting sqref="C1392">
    <cfRule type="duplicateValues" dxfId="2" priority="140"/>
  </conditionalFormatting>
  <conditionalFormatting sqref="C1393">
    <cfRule type="duplicateValues" dxfId="2" priority="139"/>
  </conditionalFormatting>
  <conditionalFormatting sqref="C1394">
    <cfRule type="duplicateValues" dxfId="2" priority="138"/>
  </conditionalFormatting>
  <conditionalFormatting sqref="C1395">
    <cfRule type="duplicateValues" dxfId="2" priority="137"/>
  </conditionalFormatting>
  <conditionalFormatting sqref="C1396">
    <cfRule type="duplicateValues" dxfId="2" priority="136"/>
  </conditionalFormatting>
  <conditionalFormatting sqref="C1397">
    <cfRule type="duplicateValues" dxfId="2" priority="129"/>
  </conditionalFormatting>
  <conditionalFormatting sqref="C1398">
    <cfRule type="duplicateValues" dxfId="2" priority="128"/>
  </conditionalFormatting>
  <conditionalFormatting sqref="C1399">
    <cfRule type="duplicateValues" dxfId="2" priority="119"/>
  </conditionalFormatting>
  <conditionalFormatting sqref="C1400">
    <cfRule type="duplicateValues" dxfId="2" priority="127"/>
  </conditionalFormatting>
  <conditionalFormatting sqref="C1401">
    <cfRule type="duplicateValues" dxfId="2" priority="126"/>
  </conditionalFormatting>
  <conditionalFormatting sqref="C1402">
    <cfRule type="duplicateValues" dxfId="2" priority="118"/>
  </conditionalFormatting>
  <conditionalFormatting sqref="C1403">
    <cfRule type="duplicateValues" dxfId="2" priority="125"/>
  </conditionalFormatting>
  <conditionalFormatting sqref="C1404">
    <cfRule type="duplicateValues" dxfId="2" priority="124"/>
  </conditionalFormatting>
  <conditionalFormatting sqref="C1405">
    <cfRule type="duplicateValues" dxfId="2" priority="123"/>
  </conditionalFormatting>
  <conditionalFormatting sqref="C1406">
    <cfRule type="duplicateValues" dxfId="2" priority="122"/>
  </conditionalFormatting>
  <conditionalFormatting sqref="C1407">
    <cfRule type="duplicateValues" dxfId="2" priority="121"/>
  </conditionalFormatting>
  <conditionalFormatting sqref="C1408">
    <cfRule type="duplicateValues" dxfId="2" priority="120"/>
  </conditionalFormatting>
  <conditionalFormatting sqref="C1409">
    <cfRule type="duplicateValues" dxfId="2" priority="135"/>
  </conditionalFormatting>
  <conditionalFormatting sqref="C1410">
    <cfRule type="duplicateValues" dxfId="2" priority="134"/>
  </conditionalFormatting>
  <conditionalFormatting sqref="C1411">
    <cfRule type="duplicateValues" dxfId="2" priority="133"/>
  </conditionalFormatting>
  <conditionalFormatting sqref="C1412">
    <cfRule type="duplicateValues" dxfId="2" priority="132"/>
  </conditionalFormatting>
  <conditionalFormatting sqref="C1413">
    <cfRule type="duplicateValues" dxfId="2" priority="131"/>
  </conditionalFormatting>
  <conditionalFormatting sqref="C1414">
    <cfRule type="duplicateValues" dxfId="2" priority="130"/>
  </conditionalFormatting>
  <conditionalFormatting sqref="C1415">
    <cfRule type="duplicateValues" dxfId="2" priority="107"/>
  </conditionalFormatting>
  <conditionalFormatting sqref="C1416">
    <cfRule type="duplicateValues" dxfId="2" priority="106"/>
  </conditionalFormatting>
  <conditionalFormatting sqref="C1417">
    <cfRule type="duplicateValues" dxfId="2" priority="105"/>
  </conditionalFormatting>
  <conditionalFormatting sqref="C1418">
    <cfRule type="duplicateValues" dxfId="2" priority="90"/>
  </conditionalFormatting>
  <conditionalFormatting sqref="C1419">
    <cfRule type="duplicateValues" dxfId="2" priority="104"/>
  </conditionalFormatting>
  <conditionalFormatting sqref="C1420">
    <cfRule type="duplicateValues" dxfId="2" priority="103"/>
  </conditionalFormatting>
  <conditionalFormatting sqref="C1421">
    <cfRule type="duplicateValues" dxfId="2" priority="102"/>
  </conditionalFormatting>
  <conditionalFormatting sqref="C1422">
    <cfRule type="duplicateValues" dxfId="2" priority="101"/>
  </conditionalFormatting>
  <conditionalFormatting sqref="C1423">
    <cfRule type="duplicateValues" dxfId="2" priority="100"/>
  </conditionalFormatting>
  <conditionalFormatting sqref="C1424">
    <cfRule type="duplicateValues" dxfId="2" priority="99"/>
  </conditionalFormatting>
  <conditionalFormatting sqref="C1425">
    <cfRule type="duplicateValues" dxfId="2" priority="98"/>
  </conditionalFormatting>
  <conditionalFormatting sqref="C1426">
    <cfRule type="duplicateValues" dxfId="2" priority="97"/>
  </conditionalFormatting>
  <conditionalFormatting sqref="C1427">
    <cfRule type="duplicateValues" dxfId="2" priority="96"/>
  </conditionalFormatting>
  <conditionalFormatting sqref="C1428">
    <cfRule type="duplicateValues" dxfId="2" priority="95"/>
  </conditionalFormatting>
  <conditionalFormatting sqref="C1429">
    <cfRule type="duplicateValues" dxfId="2" priority="94"/>
  </conditionalFormatting>
  <conditionalFormatting sqref="C1430">
    <cfRule type="duplicateValues" dxfId="2" priority="93"/>
  </conditionalFormatting>
  <conditionalFormatting sqref="C1431">
    <cfRule type="duplicateValues" dxfId="2" priority="92"/>
  </conditionalFormatting>
  <conditionalFormatting sqref="C1432">
    <cfRule type="duplicateValues" dxfId="2" priority="91"/>
  </conditionalFormatting>
  <conditionalFormatting sqref="C1433">
    <cfRule type="duplicateValues" dxfId="2" priority="117"/>
  </conditionalFormatting>
  <conditionalFormatting sqref="C1434">
    <cfRule type="duplicateValues" dxfId="2" priority="116"/>
  </conditionalFormatting>
  <conditionalFormatting sqref="C1435">
    <cfRule type="duplicateValues" dxfId="2" priority="115"/>
  </conditionalFormatting>
  <conditionalFormatting sqref="C1436">
    <cfRule type="duplicateValues" dxfId="2" priority="114"/>
  </conditionalFormatting>
  <conditionalFormatting sqref="C1437">
    <cfRule type="duplicateValues" dxfId="2" priority="113"/>
  </conditionalFormatting>
  <conditionalFormatting sqref="C1438">
    <cfRule type="duplicateValues" dxfId="2" priority="112"/>
  </conditionalFormatting>
  <conditionalFormatting sqref="C1439">
    <cfRule type="duplicateValues" dxfId="2" priority="111"/>
  </conditionalFormatting>
  <conditionalFormatting sqref="C1440">
    <cfRule type="duplicateValues" dxfId="2" priority="110"/>
  </conditionalFormatting>
  <conditionalFormatting sqref="C1441">
    <cfRule type="duplicateValues" dxfId="2" priority="109"/>
  </conditionalFormatting>
  <conditionalFormatting sqref="C1442">
    <cfRule type="duplicateValues" dxfId="2" priority="108"/>
  </conditionalFormatting>
  <conditionalFormatting sqref="C1582">
    <cfRule type="duplicateValues" dxfId="0" priority="53"/>
  </conditionalFormatting>
  <conditionalFormatting sqref="C1583">
    <cfRule type="duplicateValues" dxfId="0" priority="87"/>
  </conditionalFormatting>
  <conditionalFormatting sqref="C1584">
    <cfRule type="duplicateValues" dxfId="0" priority="86"/>
  </conditionalFormatting>
  <conditionalFormatting sqref="C1585">
    <cfRule type="duplicateValues" dxfId="0" priority="85"/>
  </conditionalFormatting>
  <conditionalFormatting sqref="C1586">
    <cfRule type="duplicateValues" dxfId="0" priority="84"/>
  </conditionalFormatting>
  <conditionalFormatting sqref="C1587">
    <cfRule type="duplicateValues" dxfId="0" priority="83"/>
  </conditionalFormatting>
  <conditionalFormatting sqref="C1588">
    <cfRule type="duplicateValues" dxfId="0" priority="82"/>
  </conditionalFormatting>
  <conditionalFormatting sqref="C1589">
    <cfRule type="duplicateValues" dxfId="0" priority="81"/>
  </conditionalFormatting>
  <conditionalFormatting sqref="C1590">
    <cfRule type="duplicateValues" dxfId="0" priority="80"/>
  </conditionalFormatting>
  <conditionalFormatting sqref="C1591">
    <cfRule type="duplicateValues" dxfId="0" priority="79"/>
  </conditionalFormatting>
  <conditionalFormatting sqref="C1592">
    <cfRule type="duplicateValues" dxfId="0" priority="78"/>
  </conditionalFormatting>
  <conditionalFormatting sqref="C1593">
    <cfRule type="duplicateValues" dxfId="0" priority="77"/>
  </conditionalFormatting>
  <conditionalFormatting sqref="C1601">
    <cfRule type="duplicateValues" dxfId="0" priority="75"/>
  </conditionalFormatting>
  <conditionalFormatting sqref="C1602">
    <cfRule type="duplicateValues" dxfId="0" priority="74"/>
  </conditionalFormatting>
  <conditionalFormatting sqref="C1603">
    <cfRule type="duplicateValues" dxfId="0" priority="73"/>
  </conditionalFormatting>
  <conditionalFormatting sqref="C1604">
    <cfRule type="duplicateValues" dxfId="0" priority="72"/>
  </conditionalFormatting>
  <conditionalFormatting sqref="C1605">
    <cfRule type="duplicateValues" dxfId="0" priority="71"/>
  </conditionalFormatting>
  <conditionalFormatting sqref="C1606">
    <cfRule type="duplicateValues" dxfId="0" priority="70"/>
  </conditionalFormatting>
  <conditionalFormatting sqref="C1607">
    <cfRule type="duplicateValues" dxfId="0" priority="69"/>
  </conditionalFormatting>
  <conditionalFormatting sqref="C1608">
    <cfRule type="duplicateValues" dxfId="0" priority="68"/>
  </conditionalFormatting>
  <conditionalFormatting sqref="C1609">
    <cfRule type="duplicateValues" dxfId="0" priority="67"/>
  </conditionalFormatting>
  <conditionalFormatting sqref="C1610">
    <cfRule type="duplicateValues" dxfId="0" priority="66"/>
  </conditionalFormatting>
  <conditionalFormatting sqref="C1618">
    <cfRule type="duplicateValues" dxfId="0" priority="64"/>
  </conditionalFormatting>
  <conditionalFormatting sqref="C1619">
    <cfRule type="duplicateValues" dxfId="0" priority="63"/>
  </conditionalFormatting>
  <conditionalFormatting sqref="C1620">
    <cfRule type="duplicateValues" dxfId="0" priority="62"/>
  </conditionalFormatting>
  <conditionalFormatting sqref="C1621">
    <cfRule type="duplicateValues" dxfId="0" priority="61"/>
  </conditionalFormatting>
  <conditionalFormatting sqref="C1622">
    <cfRule type="duplicateValues" dxfId="0" priority="60"/>
  </conditionalFormatting>
  <conditionalFormatting sqref="C1623">
    <cfRule type="duplicateValues" dxfId="0" priority="59"/>
  </conditionalFormatting>
  <conditionalFormatting sqref="C1624">
    <cfRule type="duplicateValues" dxfId="0" priority="58"/>
  </conditionalFormatting>
  <conditionalFormatting sqref="C1625">
    <cfRule type="duplicateValues" dxfId="0" priority="57"/>
  </conditionalFormatting>
  <conditionalFormatting sqref="C1626">
    <cfRule type="duplicateValues" dxfId="0" priority="56"/>
  </conditionalFormatting>
  <conditionalFormatting sqref="C1627">
    <cfRule type="duplicateValues" dxfId="0" priority="55"/>
  </conditionalFormatting>
  <conditionalFormatting sqref="C1628">
    <cfRule type="duplicateValues" dxfId="0" priority="54"/>
  </conditionalFormatting>
  <conditionalFormatting sqref="C1678">
    <cfRule type="duplicateValues" dxfId="0" priority="46"/>
  </conditionalFormatting>
  <conditionalFormatting sqref="C1679">
    <cfRule type="duplicateValues" dxfId="0" priority="10"/>
  </conditionalFormatting>
  <conditionalFormatting sqref="C1692">
    <cfRule type="duplicateValues" dxfId="0" priority="51"/>
  </conditionalFormatting>
  <conditionalFormatting sqref="C1693">
    <cfRule type="duplicateValues" dxfId="0" priority="50"/>
  </conditionalFormatting>
  <conditionalFormatting sqref="C1694">
    <cfRule type="duplicateValues" dxfId="0" priority="49"/>
  </conditionalFormatting>
  <conditionalFormatting sqref="C1695">
    <cfRule type="duplicateValues" dxfId="0" priority="48"/>
  </conditionalFormatting>
  <conditionalFormatting sqref="C1696">
    <cfRule type="duplicateValues" dxfId="0" priority="47"/>
  </conditionalFormatting>
  <conditionalFormatting sqref="C1697">
    <cfRule type="duplicateValues" dxfId="0" priority="45"/>
  </conditionalFormatting>
  <conditionalFormatting sqref="C1698">
    <cfRule type="duplicateValues" dxfId="0" priority="44"/>
  </conditionalFormatting>
  <conditionalFormatting sqref="C1699">
    <cfRule type="duplicateValues" dxfId="0" priority="43"/>
  </conditionalFormatting>
  <conditionalFormatting sqref="C1700">
    <cfRule type="duplicateValues" dxfId="0" priority="42"/>
  </conditionalFormatting>
  <conditionalFormatting sqref="C1701">
    <cfRule type="duplicateValues" dxfId="0" priority="41"/>
  </conditionalFormatting>
  <conditionalFormatting sqref="C1702">
    <cfRule type="duplicateValues" dxfId="0" priority="40"/>
  </conditionalFormatting>
  <conditionalFormatting sqref="C1703">
    <cfRule type="duplicateValues" dxfId="0" priority="39"/>
  </conditionalFormatting>
  <conditionalFormatting sqref="C1704">
    <cfRule type="duplicateValues" dxfId="0" priority="38"/>
  </conditionalFormatting>
  <conditionalFormatting sqref="C1705">
    <cfRule type="duplicateValues" dxfId="0" priority="37"/>
  </conditionalFormatting>
  <conditionalFormatting sqref="C1706">
    <cfRule type="duplicateValues" dxfId="0" priority="36"/>
  </conditionalFormatting>
  <conditionalFormatting sqref="C1707">
    <cfRule type="duplicateValues" dxfId="0" priority="35"/>
  </conditionalFormatting>
  <conditionalFormatting sqref="C1708">
    <cfRule type="duplicateValues" dxfId="0" priority="34"/>
  </conditionalFormatting>
  <conditionalFormatting sqref="C1709">
    <cfRule type="duplicateValues" dxfId="0" priority="33"/>
  </conditionalFormatting>
  <conditionalFormatting sqref="C1710">
    <cfRule type="duplicateValues" dxfId="0" priority="32"/>
  </conditionalFormatting>
  <conditionalFormatting sqref="C1711">
    <cfRule type="duplicateValues" dxfId="0" priority="31"/>
  </conditionalFormatting>
  <conditionalFormatting sqref="C1712">
    <cfRule type="duplicateValues" dxfId="0" priority="30"/>
  </conditionalFormatting>
  <conditionalFormatting sqref="C1713">
    <cfRule type="duplicateValues" dxfId="0" priority="29"/>
  </conditionalFormatting>
  <conditionalFormatting sqref="C1714">
    <cfRule type="duplicateValues" dxfId="0" priority="28"/>
  </conditionalFormatting>
  <conditionalFormatting sqref="C1715">
    <cfRule type="duplicateValues" dxfId="0" priority="27"/>
  </conditionalFormatting>
  <conditionalFormatting sqref="C1716">
    <cfRule type="duplicateValues" dxfId="0" priority="26"/>
  </conditionalFormatting>
  <conditionalFormatting sqref="C1717">
    <cfRule type="duplicateValues" dxfId="0" priority="25"/>
  </conditionalFormatting>
  <conditionalFormatting sqref="C1718">
    <cfRule type="duplicateValues" dxfId="0" priority="24"/>
  </conditionalFormatting>
  <conditionalFormatting sqref="C1719">
    <cfRule type="duplicateValues" dxfId="0" priority="23"/>
  </conditionalFormatting>
  <conditionalFormatting sqref="C1720">
    <cfRule type="duplicateValues" dxfId="0" priority="22"/>
  </conditionalFormatting>
  <conditionalFormatting sqref="C1721">
    <cfRule type="duplicateValues" dxfId="0" priority="21"/>
  </conditionalFormatting>
  <conditionalFormatting sqref="C1722">
    <cfRule type="duplicateValues" dxfId="0" priority="20"/>
  </conditionalFormatting>
  <conditionalFormatting sqref="C1723">
    <cfRule type="duplicateValues" dxfId="0" priority="19"/>
  </conditionalFormatting>
  <conditionalFormatting sqref="C1724">
    <cfRule type="duplicateValues" dxfId="0" priority="18"/>
  </conditionalFormatting>
  <conditionalFormatting sqref="C1725">
    <cfRule type="duplicateValues" dxfId="0" priority="17"/>
  </conditionalFormatting>
  <conditionalFormatting sqref="C1726">
    <cfRule type="duplicateValues" dxfId="0" priority="16"/>
  </conditionalFormatting>
  <conditionalFormatting sqref="C1727">
    <cfRule type="duplicateValues" dxfId="0" priority="15"/>
  </conditionalFormatting>
  <conditionalFormatting sqref="C1728">
    <cfRule type="duplicateValues" dxfId="0" priority="14"/>
  </conditionalFormatting>
  <conditionalFormatting sqref="C1729">
    <cfRule type="duplicateValues" dxfId="0" priority="13"/>
  </conditionalFormatting>
  <conditionalFormatting sqref="C1730">
    <cfRule type="duplicateValues" dxfId="0" priority="12"/>
  </conditionalFormatting>
  <conditionalFormatting sqref="C1731">
    <cfRule type="duplicateValues" dxfId="0" priority="11"/>
  </conditionalFormatting>
  <conditionalFormatting sqref="C1732">
    <cfRule type="duplicateValues" dxfId="0" priority="9"/>
  </conditionalFormatting>
  <conditionalFormatting sqref="C1733">
    <cfRule type="duplicateValues" dxfId="0" priority="7"/>
  </conditionalFormatting>
  <conditionalFormatting sqref="B546:B547">
    <cfRule type="duplicateValues" dxfId="1" priority="196"/>
  </conditionalFormatting>
  <conditionalFormatting sqref="B548:B550">
    <cfRule type="duplicateValues" dxfId="1" priority="195"/>
  </conditionalFormatting>
  <conditionalFormatting sqref="B1061:B1161">
    <cfRule type="duplicateValues" dxfId="2" priority="193"/>
  </conditionalFormatting>
  <conditionalFormatting sqref="B1167:B1290">
    <cfRule type="duplicateValues" dxfId="2" priority="192"/>
  </conditionalFormatting>
  <conditionalFormatting sqref="C154:C223">
    <cfRule type="duplicateValues" dxfId="0" priority="191"/>
  </conditionalFormatting>
  <conditionalFormatting sqref="C1582:C1733">
    <cfRule type="duplicateValues" dxfId="0" priority="5"/>
  </conditionalFormatting>
  <conditionalFormatting sqref="C1583:C1592">
    <cfRule type="duplicateValues" dxfId="0" priority="88"/>
  </conditionalFormatting>
  <conditionalFormatting sqref="C1601:C1610">
    <cfRule type="duplicateValues" dxfId="0" priority="76"/>
  </conditionalFormatting>
  <conditionalFormatting sqref="C1618:C1627">
    <cfRule type="duplicateValues" dxfId="0" priority="65"/>
  </conditionalFormatting>
  <conditionalFormatting sqref="C1677:C1732">
    <cfRule type="duplicateValues" dxfId="0" priority="8"/>
  </conditionalFormatting>
  <conditionalFormatting sqref="C1677:C1733">
    <cfRule type="duplicateValues" dxfId="0" priority="6"/>
  </conditionalFormatting>
  <conditionalFormatting sqref="C2003:C2060">
    <cfRule type="duplicateValues" dxfId="0" priority="4"/>
  </conditionalFormatting>
  <conditionalFormatting sqref="C2316:C2405">
    <cfRule type="duplicateValues" dxfId="2" priority="3"/>
  </conditionalFormatting>
  <conditionalFormatting sqref="C2406:C2557">
    <cfRule type="duplicateValues" dxfId="2" priority="2"/>
  </conditionalFormatting>
  <conditionalFormatting sqref="C2592:C2646">
    <cfRule type="duplicateValues" dxfId="2" priority="1"/>
  </conditionalFormatting>
  <conditionalFormatting sqref="C1611:C1617 C1631:C1640 C1594:C1600">
    <cfRule type="duplicateValues" dxfId="0" priority="89"/>
  </conditionalFormatting>
  <conditionalFormatting sqref="C1680:C1691 C1677">
    <cfRule type="duplicateValues" dxfId="0" priority="52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>
    <arrUserId title="Range1_1" rangeCreator="" othersAccessPermission="edit"/>
  </rangeList>
  <rangeList sheetStid="4" master="" otherUserPermission="visible"/>
  <rangeList sheetStid="3" master="" otherUserPermission="visible">
    <arrUserId title="Range1_1" rangeCreator="" othersAccessPermission="edit"/>
    <arrUserId title="Range1_2_1" rangeCreator="" othersAccessPermission="edit"/>
    <arrUserId title="Range1_4_1" rangeCreator="" othersAccessPermission="edit"/>
    <arrUserId title="Range1_6_1" rangeCreator="" othersAccessPermission="edit"/>
    <arrUserId title="Range1_8_1" rangeCreator="" othersAccessPermission="edit"/>
  </rangeList>
  <rangeList sheetStid="6" master="" otherUserPermission="visible">
    <arrUserId title="Range1_1" rangeCreator="" othersAccessPermission="edit"/>
    <arrUserId title="Range1_2_1" rangeCreator="" othersAccessPermission="edit"/>
    <arrUserId title="Range1_4_1" rangeCreator="" othersAccessPermission="edit"/>
    <arrUserId title="Range1_6_1" rangeCreator="" othersAccessPermission="edit"/>
    <arrUserId title="Range1_8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国家奖学金获得者名单</vt:lpstr>
      <vt:lpstr>自治区奖学金获得者名单</vt:lpstr>
      <vt:lpstr>学校奖学金获得者名单 </vt:lpstr>
      <vt:lpstr>自治区学业奖学金获得者名单</vt:lpstr>
      <vt:lpstr>学校学业奖学金获得者名单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2024-11-14T10:59:00Z</dcterms:created>
  <dcterms:modified xsi:type="dcterms:W3CDTF">2025-11-13T12:59:10Z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1C9F37DF64954AE3AC418BB58075BF4C_11</vt:lpwstr>
  </property>
  <property fmtid="{D5CDD505-2E9C-101B-9397-08002B2CF9AE}" pid="3" name="KSOProductBuildVer">
    <vt:lpwstr>2052-12.1.0.23542</vt:lpwstr>
  </property>
</Properties>
</file>