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899"/>
  </bookViews>
  <sheets>
    <sheet name="1国家奖学金名单汇总" sheetId="17" r:id="rId1"/>
    <sheet name="2自治区奖学金名单汇总" sheetId="7" r:id="rId2"/>
    <sheet name="3学校奖学金名单汇总" sheetId="13" r:id="rId3"/>
    <sheet name="4国家助学金名单汇总" sheetId="18" r:id="rId4"/>
    <sheet name="5自治区学业奖学金名单汇总" sheetId="19" r:id="rId5"/>
    <sheet name="6学校学业奖学金名单汇总" sheetId="20" r:id="rId6"/>
  </sheets>
  <definedNames>
    <definedName name="_xlnm._FilterDatabase" localSheetId="0" hidden="1">'1国家奖学金名单汇总'!$A$2:$F$60</definedName>
    <definedName name="_xlnm._FilterDatabase" localSheetId="1" hidden="1">'2自治区奖学金名单汇总'!$2:$372</definedName>
    <definedName name="_xlnm._FilterDatabase" localSheetId="2" hidden="1">'3学校奖学金名单汇总'!$2:$511</definedName>
    <definedName name="_xlnm._FilterDatabase" localSheetId="3" hidden="1">'4国家助学金名单汇总'!$A$2:$E$2233</definedName>
    <definedName name="_xlnm._FilterDatabase" localSheetId="4" hidden="1">'5自治区学业奖学金名单汇总'!$A$2:$E$947</definedName>
    <definedName name="_xlnm._FilterDatabase" localSheetId="5" hidden="1">'6学校学业奖学金名单汇总'!#REF!</definedName>
    <definedName name="OLE_LINK1" localSheetId="0">#REF!</definedName>
    <definedName name="OLE_LINK1" localSheetId="1">#REF!</definedName>
    <definedName name="OLE_LINK1" localSheetId="2">#REF!</definedName>
    <definedName name="OLE_LINK1" localSheetId="3">#REF!</definedName>
    <definedName name="_xlnm.Print_Titles" localSheetId="0">'1国家奖学金名单汇总'!$1:$2</definedName>
    <definedName name="_xlnm.Print_Titles" localSheetId="1">'2自治区奖学金名单汇总'!$1:$2</definedName>
    <definedName name="_xlnm.Print_Titles" localSheetId="2">'3学校奖学金名单汇总'!$1:$2</definedName>
    <definedName name="_xlnm.Print_Titles" localSheetId="3">'4国家助学金名单汇总'!$2:$2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B495" authorId="0">
      <text>
        <r>
          <rPr>
            <b/>
            <sz val="9"/>
            <rFont val="宋体"/>
            <charset val="134"/>
          </rPr>
          <t>asus:</t>
        </r>
        <r>
          <rPr>
            <sz val="9"/>
            <rFont val="宋体"/>
            <charset val="134"/>
          </rPr>
          <t xml:space="preserve">
推免辅导员</t>
        </r>
      </text>
    </comment>
  </commentList>
</comments>
</file>

<file path=xl/sharedStrings.xml><?xml version="1.0" encoding="utf-8"?>
<sst xmlns="http://schemas.openxmlformats.org/spreadsheetml/2006/main" count="20820" uniqueCount="5355">
  <si>
    <r>
      <rPr>
        <b/>
        <sz val="20"/>
        <rFont val="Times New Roman"/>
        <charset val="134"/>
      </rPr>
      <t>2022</t>
    </r>
    <r>
      <rPr>
        <b/>
        <sz val="20"/>
        <rFont val="宋体"/>
        <charset val="134"/>
      </rPr>
      <t>年研究生国家奖学金名单</t>
    </r>
  </si>
  <si>
    <r>
      <rPr>
        <b/>
        <sz val="14"/>
        <rFont val="宋体"/>
        <charset val="134"/>
      </rPr>
      <t>序号</t>
    </r>
  </si>
  <si>
    <r>
      <rPr>
        <b/>
        <sz val="14"/>
        <rFont val="宋体"/>
        <charset val="134"/>
      </rPr>
      <t>姓名</t>
    </r>
  </si>
  <si>
    <r>
      <rPr>
        <b/>
        <sz val="14"/>
        <rFont val="宋体"/>
        <charset val="134"/>
      </rPr>
      <t>学院</t>
    </r>
  </si>
  <si>
    <r>
      <rPr>
        <b/>
        <sz val="14"/>
        <rFont val="宋体"/>
        <charset val="134"/>
      </rPr>
      <t>学号</t>
    </r>
  </si>
  <si>
    <r>
      <rPr>
        <b/>
        <sz val="14"/>
        <rFont val="宋体"/>
        <charset val="134"/>
      </rPr>
      <t>学历</t>
    </r>
  </si>
  <si>
    <r>
      <rPr>
        <sz val="11"/>
        <rFont val="宋体"/>
        <charset val="134"/>
      </rPr>
      <t>赵杰银</t>
    </r>
  </si>
  <si>
    <r>
      <rPr>
        <sz val="11"/>
        <rFont val="宋体"/>
        <charset val="134"/>
      </rPr>
      <t>农学院</t>
    </r>
  </si>
  <si>
    <r>
      <rPr>
        <sz val="11"/>
        <rFont val="宋体"/>
        <charset val="134"/>
      </rPr>
      <t>博士</t>
    </r>
  </si>
  <si>
    <r>
      <rPr>
        <sz val="11"/>
        <rFont val="宋体"/>
        <charset val="134"/>
      </rPr>
      <t>王舒永</t>
    </r>
  </si>
  <si>
    <r>
      <rPr>
        <sz val="11"/>
        <rFont val="宋体"/>
        <charset val="134"/>
      </rPr>
      <t>水利与土木工程学院</t>
    </r>
  </si>
  <si>
    <r>
      <rPr>
        <sz val="11"/>
        <rFont val="宋体"/>
        <charset val="134"/>
      </rPr>
      <t>史名杰</t>
    </r>
  </si>
  <si>
    <r>
      <rPr>
        <sz val="11"/>
        <rFont val="宋体"/>
        <charset val="134"/>
      </rPr>
      <t>机电工程学院</t>
    </r>
  </si>
  <si>
    <r>
      <rPr>
        <sz val="11"/>
        <rFont val="宋体"/>
        <charset val="134"/>
      </rPr>
      <t>刘慧霞</t>
    </r>
  </si>
  <si>
    <r>
      <rPr>
        <sz val="11"/>
        <rFont val="宋体"/>
        <charset val="134"/>
      </rPr>
      <t>草业学院</t>
    </r>
  </si>
  <si>
    <r>
      <rPr>
        <sz val="11"/>
        <rFont val="宋体"/>
        <charset val="134"/>
      </rPr>
      <t>任万路</t>
    </r>
  </si>
  <si>
    <r>
      <rPr>
        <sz val="11"/>
        <rFont val="宋体"/>
        <charset val="134"/>
      </rPr>
      <t>动物科学学院</t>
    </r>
  </si>
  <si>
    <r>
      <rPr>
        <sz val="11"/>
        <rFont val="宋体"/>
        <charset val="134"/>
      </rPr>
      <t>候萌</t>
    </r>
  </si>
  <si>
    <r>
      <rPr>
        <sz val="11"/>
        <rFont val="宋体"/>
        <charset val="134"/>
      </rPr>
      <t>动物医学学院</t>
    </r>
  </si>
  <si>
    <r>
      <rPr>
        <sz val="11"/>
        <rFont val="宋体"/>
        <charset val="134"/>
      </rPr>
      <t>胡继然</t>
    </r>
  </si>
  <si>
    <r>
      <rPr>
        <sz val="11"/>
        <rFont val="宋体"/>
        <charset val="134"/>
      </rPr>
      <t>经济管理学院</t>
    </r>
  </si>
  <si>
    <r>
      <rPr>
        <sz val="11"/>
        <rFont val="宋体"/>
        <charset val="134"/>
      </rPr>
      <t>余镇藩</t>
    </r>
  </si>
  <si>
    <r>
      <rPr>
        <sz val="11"/>
        <rFont val="宋体"/>
        <charset val="134"/>
      </rPr>
      <t>园艺学院</t>
    </r>
  </si>
  <si>
    <r>
      <rPr>
        <sz val="11"/>
        <rFont val="宋体"/>
        <charset val="134"/>
      </rPr>
      <t>段松江</t>
    </r>
  </si>
  <si>
    <r>
      <rPr>
        <sz val="11"/>
        <rFont val="宋体"/>
        <charset val="134"/>
      </rPr>
      <t>硕士</t>
    </r>
  </si>
  <si>
    <r>
      <rPr>
        <sz val="11"/>
        <rFont val="宋体"/>
        <charset val="134"/>
      </rPr>
      <t>杨沆鑫</t>
    </r>
  </si>
  <si>
    <r>
      <rPr>
        <sz val="11"/>
        <rFont val="宋体"/>
        <charset val="134"/>
      </rPr>
      <t>克得里亚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依沙克</t>
    </r>
  </si>
  <si>
    <r>
      <rPr>
        <sz val="11"/>
        <rFont val="宋体"/>
        <charset val="134"/>
      </rPr>
      <t>徐开玥</t>
    </r>
  </si>
  <si>
    <r>
      <rPr>
        <sz val="11"/>
        <rFont val="宋体"/>
        <charset val="134"/>
      </rPr>
      <t>孟窈</t>
    </r>
  </si>
  <si>
    <r>
      <rPr>
        <sz val="11"/>
        <rFont val="宋体"/>
        <charset val="134"/>
      </rPr>
      <t>孙健博</t>
    </r>
  </si>
  <si>
    <r>
      <rPr>
        <sz val="11"/>
        <rFont val="宋体"/>
        <charset val="134"/>
      </rPr>
      <t>丁启振</t>
    </r>
  </si>
  <si>
    <r>
      <rPr>
        <sz val="11"/>
        <rFont val="宋体"/>
        <charset val="134"/>
      </rPr>
      <t>陶娟琴</t>
    </r>
  </si>
  <si>
    <r>
      <rPr>
        <sz val="11"/>
        <rFont val="宋体"/>
        <charset val="134"/>
      </rPr>
      <t>周满旭</t>
    </r>
  </si>
  <si>
    <r>
      <rPr>
        <sz val="11"/>
        <rFont val="宋体"/>
        <charset val="134"/>
      </rPr>
      <t>崔熙灿</t>
    </r>
  </si>
  <si>
    <r>
      <rPr>
        <sz val="11"/>
        <rFont val="宋体"/>
        <charset val="134"/>
      </rPr>
      <t>郑润鑫</t>
    </r>
  </si>
  <si>
    <r>
      <rPr>
        <sz val="11"/>
        <rFont val="宋体"/>
        <charset val="134"/>
      </rPr>
      <t>赵敏义</t>
    </r>
  </si>
  <si>
    <r>
      <rPr>
        <sz val="11"/>
        <rFont val="宋体"/>
        <charset val="134"/>
      </rPr>
      <t>刘杰</t>
    </r>
  </si>
  <si>
    <r>
      <rPr>
        <sz val="11"/>
        <rFont val="宋体"/>
        <charset val="134"/>
      </rPr>
      <t>张治超</t>
    </r>
  </si>
  <si>
    <r>
      <rPr>
        <sz val="11"/>
        <rFont val="宋体"/>
        <charset val="134"/>
      </rPr>
      <t>杜雨</t>
    </r>
  </si>
  <si>
    <r>
      <rPr>
        <sz val="11"/>
        <rFont val="宋体"/>
        <charset val="134"/>
      </rPr>
      <t>王雪</t>
    </r>
  </si>
  <si>
    <r>
      <rPr>
        <sz val="11"/>
        <rFont val="宋体"/>
        <charset val="134"/>
      </rPr>
      <t>食品科学与药学学院</t>
    </r>
  </si>
  <si>
    <r>
      <rPr>
        <sz val="11"/>
        <rFont val="宋体"/>
        <charset val="134"/>
      </rPr>
      <t>黎进雪</t>
    </r>
  </si>
  <si>
    <r>
      <rPr>
        <sz val="11"/>
        <rFont val="宋体"/>
        <charset val="134"/>
      </rPr>
      <t>刘明臣</t>
    </r>
  </si>
  <si>
    <r>
      <rPr>
        <sz val="11"/>
        <rFont val="宋体"/>
        <charset val="134"/>
      </rPr>
      <t>张文昊</t>
    </r>
  </si>
  <si>
    <r>
      <rPr>
        <sz val="11"/>
        <rFont val="宋体"/>
        <charset val="134"/>
      </rPr>
      <t>王旭</t>
    </r>
  </si>
  <si>
    <r>
      <rPr>
        <sz val="11"/>
        <rFont val="宋体"/>
        <charset val="134"/>
      </rPr>
      <t>交通与物流工程学院</t>
    </r>
  </si>
  <si>
    <t>320202650</t>
  </si>
  <si>
    <t>李婷婷</t>
  </si>
  <si>
    <t>交通与物流工程学院</t>
  </si>
  <si>
    <t>320202666</t>
  </si>
  <si>
    <t>硕士</t>
  </si>
  <si>
    <r>
      <rPr>
        <sz val="11"/>
        <rFont val="宋体"/>
        <charset val="134"/>
      </rPr>
      <t>黄新新</t>
    </r>
  </si>
  <si>
    <r>
      <rPr>
        <sz val="11"/>
        <rFont val="宋体"/>
        <charset val="134"/>
      </rPr>
      <t>李倩</t>
    </r>
  </si>
  <si>
    <r>
      <rPr>
        <sz val="11"/>
        <rFont val="宋体"/>
        <charset val="134"/>
      </rPr>
      <t>贺林娇</t>
    </r>
  </si>
  <si>
    <r>
      <rPr>
        <sz val="11"/>
        <rFont val="宋体"/>
        <charset val="134"/>
      </rPr>
      <t>萨比热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热夏提</t>
    </r>
  </si>
  <si>
    <r>
      <rPr>
        <sz val="11"/>
        <rFont val="宋体"/>
        <charset val="134"/>
      </rPr>
      <t>袁圆圆</t>
    </r>
  </si>
  <si>
    <r>
      <rPr>
        <sz val="11"/>
        <rFont val="宋体"/>
        <charset val="134"/>
      </rPr>
      <t>刘玉玥</t>
    </r>
  </si>
  <si>
    <r>
      <rPr>
        <sz val="11"/>
        <rFont val="宋体"/>
        <charset val="134"/>
      </rPr>
      <t>田澍瑶</t>
    </r>
  </si>
  <si>
    <r>
      <rPr>
        <sz val="11"/>
        <rFont val="宋体"/>
        <charset val="134"/>
      </rPr>
      <t>万胜</t>
    </r>
  </si>
  <si>
    <r>
      <rPr>
        <sz val="11"/>
        <rFont val="宋体"/>
        <charset val="134"/>
      </rPr>
      <t>林学与风景园林学院</t>
    </r>
  </si>
  <si>
    <r>
      <rPr>
        <sz val="11"/>
        <rFont val="宋体"/>
        <charset val="134"/>
      </rPr>
      <t>马翩翩</t>
    </r>
  </si>
  <si>
    <r>
      <rPr>
        <sz val="11"/>
        <rFont val="宋体"/>
        <charset val="134"/>
      </rPr>
      <t>郝雪纯</t>
    </r>
  </si>
  <si>
    <r>
      <rPr>
        <sz val="11"/>
        <rFont val="宋体"/>
        <charset val="134"/>
      </rPr>
      <t>公共管理学院（法学院）</t>
    </r>
  </si>
  <si>
    <r>
      <rPr>
        <sz val="11"/>
        <rFont val="宋体"/>
        <charset val="134"/>
      </rPr>
      <t>马丽娜</t>
    </r>
  </si>
  <si>
    <r>
      <rPr>
        <sz val="11"/>
        <rFont val="宋体"/>
        <charset val="134"/>
      </rPr>
      <t>姚鹏</t>
    </r>
  </si>
  <si>
    <t>公共管理学院（法学院）</t>
  </si>
  <si>
    <r>
      <rPr>
        <sz val="11"/>
        <rFont val="宋体"/>
        <charset val="134"/>
      </rPr>
      <t>马良</t>
    </r>
  </si>
  <si>
    <r>
      <rPr>
        <sz val="11"/>
        <rFont val="宋体"/>
        <charset val="134"/>
      </rPr>
      <t>韩瑛</t>
    </r>
  </si>
  <si>
    <r>
      <rPr>
        <sz val="11"/>
        <rFont val="宋体"/>
        <charset val="134"/>
      </rPr>
      <t>马芯</t>
    </r>
  </si>
  <si>
    <r>
      <rPr>
        <sz val="11"/>
        <rFont val="宋体"/>
        <charset val="134"/>
      </rPr>
      <t>王威栋</t>
    </r>
  </si>
  <si>
    <r>
      <rPr>
        <sz val="11"/>
        <rFont val="宋体"/>
        <charset val="134"/>
      </rPr>
      <t>竺科英</t>
    </r>
  </si>
  <si>
    <r>
      <rPr>
        <sz val="11"/>
        <rFont val="宋体"/>
        <charset val="134"/>
      </rPr>
      <t>张娅婷</t>
    </r>
  </si>
  <si>
    <r>
      <rPr>
        <sz val="11"/>
        <rFont val="宋体"/>
        <charset val="134"/>
      </rPr>
      <t>马楠</t>
    </r>
  </si>
  <si>
    <r>
      <rPr>
        <sz val="11"/>
        <rFont val="宋体"/>
        <charset val="134"/>
      </rPr>
      <t>计算机与信息工程学院</t>
    </r>
  </si>
  <si>
    <r>
      <rPr>
        <sz val="11"/>
        <rFont val="宋体"/>
        <charset val="134"/>
      </rPr>
      <t>王迎超</t>
    </r>
  </si>
  <si>
    <r>
      <rPr>
        <sz val="10"/>
        <rFont val="宋体"/>
        <charset val="134"/>
      </rPr>
      <t>闫轶博</t>
    </r>
  </si>
  <si>
    <r>
      <rPr>
        <sz val="11"/>
        <rFont val="宋体"/>
        <charset val="134"/>
      </rPr>
      <t>化学化工学院</t>
    </r>
  </si>
  <si>
    <r>
      <rPr>
        <sz val="11"/>
        <rFont val="宋体"/>
        <charset val="134"/>
      </rPr>
      <t>杜泽</t>
    </r>
  </si>
  <si>
    <r>
      <rPr>
        <sz val="11"/>
        <rFont val="宋体"/>
        <charset val="134"/>
      </rPr>
      <t>资源与环境学院</t>
    </r>
  </si>
  <si>
    <r>
      <rPr>
        <sz val="11"/>
        <rFont val="宋体"/>
        <charset val="134"/>
      </rPr>
      <t>朱生堡</t>
    </r>
  </si>
  <si>
    <r>
      <rPr>
        <sz val="11"/>
        <rFont val="宋体"/>
        <charset val="134"/>
      </rPr>
      <t>张语馨</t>
    </r>
  </si>
  <si>
    <r>
      <rPr>
        <sz val="11"/>
        <rFont val="宋体"/>
        <charset val="134"/>
      </rPr>
      <t>马泽跃</t>
    </r>
  </si>
  <si>
    <r>
      <rPr>
        <sz val="11"/>
        <rFont val="宋体"/>
        <charset val="134"/>
      </rPr>
      <t>赛静忆</t>
    </r>
  </si>
  <si>
    <r>
      <rPr>
        <sz val="11"/>
        <rFont val="宋体"/>
        <charset val="134"/>
      </rPr>
      <t>何雅文</t>
    </r>
  </si>
  <si>
    <r>
      <rPr>
        <sz val="11"/>
        <rFont val="宋体"/>
        <charset val="134"/>
      </rPr>
      <t>尤扬子</t>
    </r>
  </si>
  <si>
    <r>
      <rPr>
        <sz val="11"/>
        <rFont val="宋体"/>
        <charset val="134"/>
      </rPr>
      <t>生命科学学院</t>
    </r>
  </si>
  <si>
    <r>
      <rPr>
        <sz val="11"/>
        <rFont val="宋体"/>
        <charset val="134"/>
      </rPr>
      <t>黄明婧</t>
    </r>
  </si>
  <si>
    <r>
      <rPr>
        <b/>
        <sz val="20"/>
        <rFont val="Times New Roman"/>
        <charset val="134"/>
      </rPr>
      <t>2022</t>
    </r>
    <r>
      <rPr>
        <b/>
        <sz val="20"/>
        <rFont val="宋体"/>
        <charset val="134"/>
      </rPr>
      <t>年研究生自治区奖学金名单</t>
    </r>
  </si>
  <si>
    <r>
      <rPr>
        <sz val="11"/>
        <rFont val="宋体"/>
        <charset val="134"/>
      </rPr>
      <t>房彦飞</t>
    </r>
  </si>
  <si>
    <r>
      <rPr>
        <sz val="11"/>
        <rFont val="宋体"/>
        <charset val="134"/>
      </rPr>
      <t>张昊</t>
    </r>
  </si>
  <si>
    <t>杨涛</t>
  </si>
  <si>
    <t>农学院</t>
  </si>
  <si>
    <t>博士</t>
  </si>
  <si>
    <t>宋吉坤</t>
  </si>
  <si>
    <r>
      <rPr>
        <sz val="11"/>
        <rFont val="宋体"/>
        <charset val="134"/>
      </rPr>
      <t>罗平</t>
    </r>
  </si>
  <si>
    <r>
      <rPr>
        <sz val="11"/>
        <rFont val="宋体"/>
        <charset val="134"/>
      </rPr>
      <t>张红红</t>
    </r>
  </si>
  <si>
    <r>
      <rPr>
        <sz val="11"/>
        <rFont val="宋体"/>
        <charset val="134"/>
      </rPr>
      <t>董正宇</t>
    </r>
  </si>
  <si>
    <r>
      <rPr>
        <sz val="11"/>
        <rFont val="宋体"/>
        <charset val="134"/>
      </rPr>
      <t>谢刚川</t>
    </r>
  </si>
  <si>
    <r>
      <rPr>
        <sz val="11"/>
        <rFont val="宋体"/>
        <charset val="134"/>
      </rPr>
      <t>于飞</t>
    </r>
  </si>
  <si>
    <r>
      <rPr>
        <sz val="11"/>
        <rFont val="宋体"/>
        <charset val="134"/>
      </rPr>
      <t>王毅超</t>
    </r>
  </si>
  <si>
    <r>
      <rPr>
        <sz val="11"/>
        <rFont val="宋体"/>
        <charset val="134"/>
      </rPr>
      <t>高国民</t>
    </r>
  </si>
  <si>
    <r>
      <rPr>
        <sz val="11"/>
        <rFont val="宋体"/>
        <charset val="134"/>
      </rPr>
      <t>徐阳</t>
    </r>
  </si>
  <si>
    <r>
      <rPr>
        <sz val="11"/>
        <rFont val="宋体"/>
        <charset val="134"/>
      </rPr>
      <t>朱雪峰</t>
    </r>
  </si>
  <si>
    <r>
      <rPr>
        <sz val="11"/>
        <rFont val="宋体"/>
        <charset val="134"/>
      </rPr>
      <t>徐俏</t>
    </r>
  </si>
  <si>
    <r>
      <rPr>
        <sz val="11"/>
        <rFont val="宋体"/>
        <charset val="134"/>
      </rPr>
      <t>陈末</t>
    </r>
  </si>
  <si>
    <r>
      <rPr>
        <sz val="11"/>
        <rFont val="宋体"/>
        <charset val="134"/>
      </rPr>
      <t>刘文昊</t>
    </r>
  </si>
  <si>
    <r>
      <rPr>
        <sz val="11"/>
        <rFont val="宋体"/>
        <charset val="134"/>
      </rPr>
      <t>吕金城</t>
    </r>
  </si>
  <si>
    <r>
      <rPr>
        <sz val="11"/>
        <rFont val="宋体"/>
        <charset val="134"/>
      </rPr>
      <t>胥磊</t>
    </r>
  </si>
  <si>
    <t>320200040</t>
  </si>
  <si>
    <r>
      <rPr>
        <sz val="11"/>
        <rFont val="宋体"/>
        <charset val="134"/>
      </rPr>
      <t>赵茜</t>
    </r>
  </si>
  <si>
    <t>320200041</t>
  </si>
  <si>
    <r>
      <rPr>
        <sz val="11"/>
        <rFont val="宋体"/>
        <charset val="134"/>
      </rPr>
      <t>吴盈萍</t>
    </r>
  </si>
  <si>
    <t>320200042</t>
  </si>
  <si>
    <r>
      <rPr>
        <sz val="11"/>
        <rFont val="宋体"/>
        <charset val="134"/>
      </rPr>
      <t>何海迎</t>
    </r>
  </si>
  <si>
    <t>320200039</t>
  </si>
  <si>
    <r>
      <rPr>
        <sz val="11"/>
        <rFont val="宋体"/>
        <charset val="134"/>
      </rPr>
      <t>袁鑫鑫</t>
    </r>
  </si>
  <si>
    <t>320210041</t>
  </si>
  <si>
    <r>
      <rPr>
        <sz val="11"/>
        <rFont val="宋体"/>
        <charset val="134"/>
      </rPr>
      <t>陈俐静</t>
    </r>
  </si>
  <si>
    <r>
      <rPr>
        <sz val="11"/>
        <rFont val="宋体"/>
        <charset val="134"/>
      </rPr>
      <t>姚晓慧</t>
    </r>
  </si>
  <si>
    <r>
      <rPr>
        <sz val="11"/>
        <rFont val="宋体"/>
        <charset val="134"/>
      </rPr>
      <t>陈俊贞</t>
    </r>
  </si>
  <si>
    <r>
      <rPr>
        <sz val="11"/>
        <rFont val="宋体"/>
        <charset val="134"/>
      </rPr>
      <t>李泽宇</t>
    </r>
  </si>
  <si>
    <r>
      <rPr>
        <sz val="11"/>
        <rFont val="宋体"/>
        <charset val="134"/>
      </rPr>
      <t>刘燕</t>
    </r>
  </si>
  <si>
    <r>
      <rPr>
        <sz val="11"/>
        <rFont val="宋体"/>
        <charset val="134"/>
      </rPr>
      <t>李先梅</t>
    </r>
  </si>
  <si>
    <r>
      <rPr>
        <sz val="11"/>
        <rFont val="宋体"/>
        <charset val="134"/>
      </rPr>
      <t>邹健健</t>
    </r>
  </si>
  <si>
    <r>
      <rPr>
        <sz val="11"/>
        <rFont val="宋体"/>
        <charset val="134"/>
      </rPr>
      <t>向勤</t>
    </r>
  </si>
  <si>
    <r>
      <rPr>
        <sz val="11"/>
        <rFont val="宋体"/>
        <charset val="134"/>
      </rPr>
      <t>李敬</t>
    </r>
  </si>
  <si>
    <r>
      <rPr>
        <sz val="11"/>
        <rFont val="宋体"/>
        <charset val="134"/>
      </rPr>
      <t>曹小艳</t>
    </r>
  </si>
  <si>
    <r>
      <rPr>
        <sz val="11"/>
        <rFont val="宋体"/>
        <charset val="134"/>
      </rPr>
      <t>焦荟颖</t>
    </r>
  </si>
  <si>
    <r>
      <rPr>
        <sz val="11"/>
        <rFont val="宋体"/>
        <charset val="134"/>
      </rPr>
      <t>王灵哲</t>
    </r>
  </si>
  <si>
    <t>王家勇</t>
  </si>
  <si>
    <t>刘海军</t>
  </si>
  <si>
    <t>陈利军</t>
  </si>
  <si>
    <t>张路路</t>
  </si>
  <si>
    <t>田阳青</t>
  </si>
  <si>
    <t>乔迪</t>
  </si>
  <si>
    <t>商航</t>
  </si>
  <si>
    <t>聂天明</t>
  </si>
  <si>
    <t>赵康</t>
  </si>
  <si>
    <t>王淑娜</t>
  </si>
  <si>
    <t>杨梦诗</t>
  </si>
  <si>
    <t>祁颢萱</t>
  </si>
  <si>
    <t>王超越</t>
  </si>
  <si>
    <r>
      <rPr>
        <sz val="11"/>
        <rFont val="宋体"/>
        <charset val="134"/>
      </rPr>
      <t>祖丽皮耶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安外尔</t>
    </r>
  </si>
  <si>
    <r>
      <rPr>
        <sz val="11"/>
        <rFont val="宋体"/>
        <charset val="134"/>
      </rPr>
      <t>艾尼赛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赛米</t>
    </r>
  </si>
  <si>
    <t>白雪莹</t>
  </si>
  <si>
    <t>贾玉凤</t>
  </si>
  <si>
    <t>徐玉辉</t>
  </si>
  <si>
    <t>张帅</t>
  </si>
  <si>
    <t>李金星</t>
  </si>
  <si>
    <t>张瑞星月</t>
  </si>
  <si>
    <t>康文静</t>
  </si>
  <si>
    <t>郭颂</t>
  </si>
  <si>
    <t>王泓懿</t>
  </si>
  <si>
    <t>孙刚刚</t>
  </si>
  <si>
    <t>王荣</t>
  </si>
  <si>
    <t>张钰茜</t>
  </si>
  <si>
    <t>张爱</t>
  </si>
  <si>
    <t>林绍航</t>
  </si>
  <si>
    <t>张青云</t>
  </si>
  <si>
    <t>张梦媛</t>
  </si>
  <si>
    <t>曾婉盈</t>
  </si>
  <si>
    <t>林胜楠</t>
  </si>
  <si>
    <t>王云鹤</t>
  </si>
  <si>
    <t>李芮</t>
  </si>
  <si>
    <t>付娆</t>
  </si>
  <si>
    <t>江南子英</t>
  </si>
  <si>
    <t>钱涛</t>
  </si>
  <si>
    <t>杜雨</t>
  </si>
  <si>
    <t>陈冉</t>
  </si>
  <si>
    <t>鲁涵</t>
  </si>
  <si>
    <t>水利与土木工程学院</t>
  </si>
  <si>
    <t>张浩</t>
  </si>
  <si>
    <t>王元</t>
  </si>
  <si>
    <t>张燕燕</t>
  </si>
  <si>
    <t>崔云超</t>
  </si>
  <si>
    <t>马明杰</t>
  </si>
  <si>
    <t>王传上</t>
  </si>
  <si>
    <t>黄佳敏</t>
  </si>
  <si>
    <t>杨静茹</t>
  </si>
  <si>
    <t>曹燕</t>
  </si>
  <si>
    <t>李红梅</t>
  </si>
  <si>
    <t>沈萍萍</t>
  </si>
  <si>
    <t>赵凌峰</t>
  </si>
  <si>
    <t>陈鹏</t>
  </si>
  <si>
    <t>闫志雲</t>
  </si>
  <si>
    <t>马常莲</t>
  </si>
  <si>
    <t>丁宇</t>
  </si>
  <si>
    <t>刘亚楠</t>
  </si>
  <si>
    <t>白凡</t>
  </si>
  <si>
    <t>张艳娇</t>
  </si>
  <si>
    <t>张建明</t>
  </si>
  <si>
    <t>苏弋靖</t>
  </si>
  <si>
    <t>杜嘉宾</t>
  </si>
  <si>
    <t>王豪杰</t>
  </si>
  <si>
    <t>马豪</t>
  </si>
  <si>
    <t>赵蕊婷</t>
  </si>
  <si>
    <t>赵尚君</t>
  </si>
  <si>
    <t>陈婷</t>
  </si>
  <si>
    <t>刘晴晴</t>
  </si>
  <si>
    <t>边少康</t>
  </si>
  <si>
    <t>周亭</t>
  </si>
  <si>
    <t>机电工程学院</t>
  </si>
  <si>
    <t>张雁鸿</t>
  </si>
  <si>
    <t>路昊</t>
  </si>
  <si>
    <t>李金明</t>
  </si>
  <si>
    <t>付浩</t>
  </si>
  <si>
    <t>郑康</t>
  </si>
  <si>
    <t>苏昕</t>
  </si>
  <si>
    <t>肖立强</t>
  </si>
  <si>
    <t>王金武</t>
  </si>
  <si>
    <t>阮子行</t>
  </si>
  <si>
    <t>徐路明</t>
  </si>
  <si>
    <t>晁祥瑞</t>
  </si>
  <si>
    <t>陈海洋</t>
  </si>
  <si>
    <t>程金鹏</t>
  </si>
  <si>
    <t>王永琪</t>
  </si>
  <si>
    <t>草业学院</t>
  </si>
  <si>
    <t>李思媛</t>
  </si>
  <si>
    <r>
      <rPr>
        <sz val="11"/>
        <rFont val="宋体"/>
        <charset val="134"/>
      </rPr>
      <t>苏比努尔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吾麦尔江</t>
    </r>
  </si>
  <si>
    <t>李莹</t>
  </si>
  <si>
    <t>王玲秀</t>
  </si>
  <si>
    <t>周时杰</t>
  </si>
  <si>
    <t>高悦</t>
  </si>
  <si>
    <t>李嘉欣</t>
  </si>
  <si>
    <t>董萍</t>
  </si>
  <si>
    <t>周磊</t>
  </si>
  <si>
    <t>聂婷婷</t>
  </si>
  <si>
    <t>韩宇</t>
  </si>
  <si>
    <t>石国庆</t>
  </si>
  <si>
    <t>徐婉宁</t>
  </si>
  <si>
    <t>耿阳</t>
  </si>
  <si>
    <t>食品科学与药学学院</t>
  </si>
  <si>
    <t>尹丽萍</t>
  </si>
  <si>
    <t>任新雅</t>
  </si>
  <si>
    <t>张昱</t>
  </si>
  <si>
    <t>王妍凌</t>
  </si>
  <si>
    <t>张文乐</t>
  </si>
  <si>
    <t>董荣</t>
  </si>
  <si>
    <t>高娟娟</t>
  </si>
  <si>
    <t>320212689</t>
  </si>
  <si>
    <t>蒋艺轩</t>
  </si>
  <si>
    <t>320212667</t>
  </si>
  <si>
    <t>李宁</t>
  </si>
  <si>
    <t>320212677</t>
  </si>
  <si>
    <t>达菊庆</t>
  </si>
  <si>
    <t>320202598</t>
  </si>
  <si>
    <t>李飞飞</t>
  </si>
  <si>
    <t>320212692</t>
  </si>
  <si>
    <t>张绍君</t>
  </si>
  <si>
    <t>马杰</t>
  </si>
  <si>
    <t>黄翠</t>
  </si>
  <si>
    <t>刘志旭</t>
  </si>
  <si>
    <t>彭新凯</t>
  </si>
  <si>
    <t>王梓棚</t>
  </si>
  <si>
    <t>顾雪敏</t>
  </si>
  <si>
    <t>杨域宁</t>
  </si>
  <si>
    <t>王晨</t>
  </si>
  <si>
    <t>石淼</t>
  </si>
  <si>
    <t>张芯语</t>
  </si>
  <si>
    <t>孔玉雯</t>
  </si>
  <si>
    <t>田丰</t>
  </si>
  <si>
    <t>320202649</t>
  </si>
  <si>
    <t>唐倩</t>
  </si>
  <si>
    <t>320202648</t>
  </si>
  <si>
    <t>何文龙</t>
  </si>
  <si>
    <t>320202645</t>
  </si>
  <si>
    <t>王斌</t>
  </si>
  <si>
    <t>320202675</t>
  </si>
  <si>
    <t>陈俊豪</t>
  </si>
  <si>
    <t>320202654</t>
  </si>
  <si>
    <t>夏金刚</t>
  </si>
  <si>
    <t>320202679</t>
  </si>
  <si>
    <t>蔡倒录</t>
  </si>
  <si>
    <t>320202653</t>
  </si>
  <si>
    <t>武玉林</t>
  </si>
  <si>
    <t>320202678</t>
  </si>
  <si>
    <t>周鑫</t>
  </si>
  <si>
    <t>320202688</t>
  </si>
  <si>
    <t>谭敬儒</t>
  </si>
  <si>
    <t>320202673</t>
  </si>
  <si>
    <t>年迪</t>
  </si>
  <si>
    <t>320202671</t>
  </si>
  <si>
    <t>王松</t>
  </si>
  <si>
    <t>320202677</t>
  </si>
  <si>
    <t>周俊杰</t>
  </si>
  <si>
    <t>320202687</t>
  </si>
  <si>
    <t>刘林飞</t>
  </si>
  <si>
    <t>320212725</t>
  </si>
  <si>
    <t>李佳豪</t>
  </si>
  <si>
    <t>动物科学学院</t>
  </si>
  <si>
    <t>320212781</t>
  </si>
  <si>
    <t>李超</t>
  </si>
  <si>
    <t>320212785</t>
  </si>
  <si>
    <t>王家豪</t>
  </si>
  <si>
    <t>320202729</t>
  </si>
  <si>
    <t>赵尚尚</t>
  </si>
  <si>
    <t>320202735</t>
  </si>
  <si>
    <t>马姚</t>
  </si>
  <si>
    <t>320182208</t>
  </si>
  <si>
    <t>姚莹莹</t>
  </si>
  <si>
    <t>320212798</t>
  </si>
  <si>
    <t>李婉卿</t>
  </si>
  <si>
    <t>320212783</t>
  </si>
  <si>
    <t>李雪</t>
  </si>
  <si>
    <t>320212782</t>
  </si>
  <si>
    <t>蒋腾</t>
  </si>
  <si>
    <t>唐碧徽</t>
  </si>
  <si>
    <t>320202727</t>
  </si>
  <si>
    <t>杨利平</t>
  </si>
  <si>
    <t>320202730</t>
  </si>
  <si>
    <t>郭翠洁</t>
  </si>
  <si>
    <t>320202705</t>
  </si>
  <si>
    <t>闫梦婕</t>
  </si>
  <si>
    <t>320212761</t>
  </si>
  <si>
    <t>李峰洁</t>
  </si>
  <si>
    <t>320212818</t>
  </si>
  <si>
    <t>经宏鑫</t>
  </si>
  <si>
    <t>320212837</t>
  </si>
  <si>
    <t>黄越川</t>
  </si>
  <si>
    <t>320212838</t>
  </si>
  <si>
    <t>李卓</t>
  </si>
  <si>
    <t>320212822</t>
  </si>
  <si>
    <t>刘力萌</t>
  </si>
  <si>
    <t>320212800</t>
  </si>
  <si>
    <t>史香云</t>
  </si>
  <si>
    <t>320212846</t>
  </si>
  <si>
    <t>李延伸</t>
  </si>
  <si>
    <t>320212814</t>
  </si>
  <si>
    <t>张国威</t>
  </si>
  <si>
    <t>320212857</t>
  </si>
  <si>
    <t>靳亚星</t>
  </si>
  <si>
    <t>320212831</t>
  </si>
  <si>
    <t>唐璐婵</t>
  </si>
  <si>
    <t>320212807</t>
  </si>
  <si>
    <t>何文文</t>
  </si>
  <si>
    <t>动物医学学院</t>
  </si>
  <si>
    <t>芦星</t>
  </si>
  <si>
    <t>葛晓敏</t>
  </si>
  <si>
    <t>肖海侠</t>
  </si>
  <si>
    <t>甘露</t>
  </si>
  <si>
    <t>马志刚</t>
  </si>
  <si>
    <t>张成远</t>
  </si>
  <si>
    <t>顾伟芳</t>
  </si>
  <si>
    <t>张雨薇</t>
  </si>
  <si>
    <t>王芋丹</t>
  </si>
  <si>
    <t>王水怡</t>
  </si>
  <si>
    <t>刘明明</t>
  </si>
  <si>
    <t>彭啟敏</t>
  </si>
  <si>
    <t>诺明达来</t>
  </si>
  <si>
    <t>黄顺敏</t>
  </si>
  <si>
    <t>张九歌</t>
  </si>
  <si>
    <t>陈益</t>
  </si>
  <si>
    <t>王璐瑶</t>
  </si>
  <si>
    <t>李凯东</t>
  </si>
  <si>
    <t>连心圆</t>
  </si>
  <si>
    <t>马紫薇</t>
  </si>
  <si>
    <t>杨作斌</t>
  </si>
  <si>
    <r>
      <rPr>
        <sz val="11"/>
        <rFont val="宋体"/>
        <charset val="134"/>
      </rPr>
      <t>祖努江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卡德尔</t>
    </r>
  </si>
  <si>
    <t>张淑娜</t>
  </si>
  <si>
    <t>胡天祺</t>
  </si>
  <si>
    <t>林学与风景园林学院</t>
  </si>
  <si>
    <t>文霞</t>
  </si>
  <si>
    <t>李欣</t>
  </si>
  <si>
    <r>
      <rPr>
        <sz val="11"/>
        <rFont val="宋体"/>
        <charset val="134"/>
      </rPr>
      <t>童海麦</t>
    </r>
  </si>
  <si>
    <r>
      <rPr>
        <sz val="11"/>
        <rFont val="宋体"/>
        <charset val="134"/>
      </rPr>
      <t>马继龙</t>
    </r>
  </si>
  <si>
    <r>
      <rPr>
        <sz val="11"/>
        <rFont val="宋体"/>
        <charset val="134"/>
      </rPr>
      <t>郭正宇</t>
    </r>
  </si>
  <si>
    <r>
      <rPr>
        <sz val="11"/>
        <rFont val="宋体"/>
        <charset val="134"/>
      </rPr>
      <t>陈国祥</t>
    </r>
  </si>
  <si>
    <r>
      <rPr>
        <sz val="11"/>
        <rFont val="宋体"/>
        <charset val="134"/>
      </rPr>
      <t>杨公新</t>
    </r>
  </si>
  <si>
    <r>
      <rPr>
        <sz val="11"/>
        <rFont val="宋体"/>
        <charset val="134"/>
      </rPr>
      <t>杨蓉</t>
    </r>
  </si>
  <si>
    <r>
      <rPr>
        <sz val="11"/>
        <rFont val="宋体"/>
        <charset val="134"/>
      </rPr>
      <t>阮德胤</t>
    </r>
  </si>
  <si>
    <r>
      <rPr>
        <sz val="11"/>
        <rFont val="宋体"/>
        <charset val="134"/>
      </rPr>
      <t>齐平</t>
    </r>
  </si>
  <si>
    <r>
      <rPr>
        <sz val="11"/>
        <rFont val="宋体"/>
        <charset val="134"/>
      </rPr>
      <t>郑奕彬</t>
    </r>
  </si>
  <si>
    <t>马慧</t>
  </si>
  <si>
    <r>
      <rPr>
        <sz val="11"/>
        <rFont val="宋体"/>
        <charset val="134"/>
      </rPr>
      <t>王如月</t>
    </r>
  </si>
  <si>
    <r>
      <rPr>
        <sz val="11"/>
        <rFont val="宋体"/>
        <charset val="134"/>
      </rPr>
      <t>杨倩文</t>
    </r>
  </si>
  <si>
    <r>
      <rPr>
        <sz val="11"/>
        <rFont val="宋体"/>
        <charset val="134"/>
      </rPr>
      <t>王婧雯</t>
    </r>
  </si>
  <si>
    <r>
      <rPr>
        <sz val="11"/>
        <rFont val="宋体"/>
        <charset val="134"/>
      </rPr>
      <t>石丽雯</t>
    </r>
  </si>
  <si>
    <r>
      <rPr>
        <sz val="11"/>
        <rFont val="宋体"/>
        <charset val="134"/>
      </rPr>
      <t>翟玉鑫</t>
    </r>
  </si>
  <si>
    <r>
      <rPr>
        <sz val="11"/>
        <rFont val="宋体"/>
        <charset val="134"/>
      </rPr>
      <t>林文姬</t>
    </r>
  </si>
  <si>
    <r>
      <rPr>
        <sz val="11"/>
        <rFont val="宋体"/>
        <charset val="134"/>
      </rPr>
      <t>姜文桓</t>
    </r>
  </si>
  <si>
    <r>
      <rPr>
        <sz val="11"/>
        <rFont val="宋体"/>
        <charset val="134"/>
      </rPr>
      <t>李润</t>
    </r>
  </si>
  <si>
    <r>
      <rPr>
        <sz val="11"/>
        <rFont val="宋体"/>
        <charset val="134"/>
      </rPr>
      <t>李梦娜</t>
    </r>
  </si>
  <si>
    <r>
      <rPr>
        <sz val="11"/>
        <rFont val="宋体"/>
        <charset val="134"/>
      </rPr>
      <t>刘霄</t>
    </r>
  </si>
  <si>
    <r>
      <rPr>
        <sz val="11"/>
        <rFont val="宋体"/>
        <charset val="134"/>
      </rPr>
      <t>杨凯栋</t>
    </r>
  </si>
  <si>
    <r>
      <rPr>
        <sz val="11"/>
        <rFont val="宋体"/>
        <charset val="134"/>
      </rPr>
      <t>郜飞</t>
    </r>
  </si>
  <si>
    <r>
      <rPr>
        <sz val="11"/>
        <rFont val="宋体"/>
        <charset val="134"/>
      </rPr>
      <t>菅政博</t>
    </r>
  </si>
  <si>
    <r>
      <rPr>
        <sz val="11"/>
        <rFont val="宋体"/>
        <charset val="134"/>
      </rPr>
      <t>张浩琳</t>
    </r>
  </si>
  <si>
    <r>
      <rPr>
        <sz val="11"/>
        <rFont val="宋体"/>
        <charset val="134"/>
      </rPr>
      <t>隋露</t>
    </r>
  </si>
  <si>
    <r>
      <rPr>
        <sz val="11"/>
        <rFont val="宋体"/>
        <charset val="134"/>
      </rPr>
      <t>李静</t>
    </r>
  </si>
  <si>
    <r>
      <rPr>
        <sz val="11"/>
        <rFont val="宋体"/>
        <charset val="134"/>
      </rPr>
      <t>王悦霖</t>
    </r>
  </si>
  <si>
    <r>
      <rPr>
        <sz val="11"/>
        <rFont val="宋体"/>
        <charset val="134"/>
      </rPr>
      <t>刘妍</t>
    </r>
  </si>
  <si>
    <r>
      <rPr>
        <sz val="11"/>
        <rFont val="宋体"/>
        <charset val="134"/>
      </rPr>
      <t>帕丽扎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吐尔逊巴依</t>
    </r>
  </si>
  <si>
    <r>
      <rPr>
        <sz val="11"/>
        <rFont val="宋体"/>
        <charset val="134"/>
      </rPr>
      <t>屈友琪</t>
    </r>
  </si>
  <si>
    <r>
      <rPr>
        <sz val="11"/>
        <rFont val="宋体"/>
        <charset val="134"/>
      </rPr>
      <t>王思璐</t>
    </r>
  </si>
  <si>
    <r>
      <rPr>
        <sz val="11"/>
        <rFont val="宋体"/>
        <charset val="134"/>
      </rPr>
      <t>漆欢</t>
    </r>
  </si>
  <si>
    <r>
      <rPr>
        <sz val="11"/>
        <rFont val="宋体"/>
        <charset val="134"/>
      </rPr>
      <t>邹权武</t>
    </r>
  </si>
  <si>
    <r>
      <rPr>
        <sz val="11"/>
        <rFont val="宋体"/>
        <charset val="134"/>
      </rPr>
      <t>汪双洪</t>
    </r>
  </si>
  <si>
    <t>刘倩汝</t>
  </si>
  <si>
    <r>
      <rPr>
        <sz val="11"/>
        <rFont val="宋体"/>
        <charset val="134"/>
      </rPr>
      <t>徐宁</t>
    </r>
  </si>
  <si>
    <t>张静</t>
  </si>
  <si>
    <r>
      <rPr>
        <sz val="11"/>
        <rFont val="宋体"/>
        <charset val="134"/>
      </rPr>
      <t>李一曼</t>
    </r>
  </si>
  <si>
    <r>
      <rPr>
        <sz val="11"/>
        <rFont val="宋体"/>
        <charset val="134"/>
      </rPr>
      <t>祁凯顺</t>
    </r>
  </si>
  <si>
    <r>
      <rPr>
        <sz val="11"/>
        <rFont val="宋体"/>
        <charset val="134"/>
      </rPr>
      <t>姬文涛</t>
    </r>
  </si>
  <si>
    <r>
      <rPr>
        <sz val="11"/>
        <rFont val="宋体"/>
        <charset val="134"/>
      </rPr>
      <t>罗雪红</t>
    </r>
  </si>
  <si>
    <r>
      <rPr>
        <sz val="11"/>
        <rFont val="宋体"/>
        <charset val="134"/>
      </rPr>
      <t>杨晓燕</t>
    </r>
  </si>
  <si>
    <r>
      <rPr>
        <sz val="11"/>
        <rFont val="宋体"/>
        <charset val="134"/>
      </rPr>
      <t>翟荣花</t>
    </r>
  </si>
  <si>
    <r>
      <rPr>
        <sz val="11"/>
        <rFont val="宋体"/>
        <charset val="134"/>
      </rPr>
      <t>董存霞</t>
    </r>
  </si>
  <si>
    <r>
      <rPr>
        <sz val="11"/>
        <rFont val="宋体"/>
        <charset val="134"/>
      </rPr>
      <t>穆佳薇</t>
    </r>
  </si>
  <si>
    <r>
      <rPr>
        <sz val="11"/>
        <rFont val="SimSun"/>
        <charset val="134"/>
      </rPr>
      <t>谢亚燕</t>
    </r>
  </si>
  <si>
    <r>
      <rPr>
        <sz val="11"/>
        <rFont val="SimSun"/>
        <charset val="134"/>
      </rPr>
      <t>硕士</t>
    </r>
  </si>
  <si>
    <r>
      <rPr>
        <sz val="11"/>
        <rFont val="宋体"/>
        <charset val="134"/>
      </rPr>
      <t>孙德华</t>
    </r>
  </si>
  <si>
    <r>
      <rPr>
        <sz val="11"/>
        <rFont val="宋体"/>
        <charset val="134"/>
      </rPr>
      <t>李荣耀</t>
    </r>
  </si>
  <si>
    <r>
      <rPr>
        <sz val="11"/>
        <rFont val="宋体"/>
        <charset val="134"/>
      </rPr>
      <t>乔保荣</t>
    </r>
  </si>
  <si>
    <r>
      <rPr>
        <sz val="11"/>
        <rFont val="SimSun"/>
        <charset val="134"/>
      </rPr>
      <t>党倩倩</t>
    </r>
  </si>
  <si>
    <r>
      <rPr>
        <sz val="11"/>
        <rFont val="宋体"/>
        <charset val="134"/>
      </rPr>
      <t>熊媛媛</t>
    </r>
  </si>
  <si>
    <t>张慧霞</t>
  </si>
  <si>
    <t>经济管理学院</t>
  </si>
  <si>
    <r>
      <rPr>
        <sz val="11"/>
        <rFont val="宋体"/>
        <charset val="134"/>
      </rPr>
      <t>沙亚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沙里木江</t>
    </r>
  </si>
  <si>
    <t>马娟</t>
  </si>
  <si>
    <r>
      <rPr>
        <sz val="11"/>
        <rFont val="宋体"/>
        <charset val="134"/>
      </rPr>
      <t>马晓艳</t>
    </r>
  </si>
  <si>
    <r>
      <rPr>
        <sz val="11"/>
        <rFont val="宋体"/>
        <charset val="134"/>
      </rPr>
      <t>张越</t>
    </r>
  </si>
  <si>
    <r>
      <rPr>
        <sz val="11"/>
        <rFont val="宋体"/>
        <charset val="134"/>
      </rPr>
      <t>叶勒娜孜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胡森别克</t>
    </r>
  </si>
  <si>
    <r>
      <rPr>
        <sz val="11"/>
        <rFont val="宋体"/>
        <charset val="134"/>
      </rPr>
      <t>沙桉如</t>
    </r>
  </si>
  <si>
    <t>蒋文</t>
  </si>
  <si>
    <r>
      <rPr>
        <sz val="11"/>
        <rFont val="宋体"/>
        <charset val="134"/>
      </rPr>
      <t>李红庆</t>
    </r>
  </si>
  <si>
    <r>
      <rPr>
        <sz val="11"/>
        <rFont val="宋体"/>
        <charset val="134"/>
      </rPr>
      <t>龙佳华</t>
    </r>
  </si>
  <si>
    <r>
      <rPr>
        <sz val="11"/>
        <rFont val="宋体"/>
        <charset val="134"/>
      </rPr>
      <t>朱雨豪</t>
    </r>
  </si>
  <si>
    <r>
      <rPr>
        <sz val="11"/>
        <rFont val="宋体"/>
        <charset val="134"/>
      </rPr>
      <t>吕天奇</t>
    </r>
  </si>
  <si>
    <r>
      <rPr>
        <sz val="11"/>
        <rFont val="宋体"/>
        <charset val="134"/>
      </rPr>
      <t>李金莉</t>
    </r>
  </si>
  <si>
    <r>
      <rPr>
        <sz val="11"/>
        <rFont val="宋体"/>
        <charset val="134"/>
      </rPr>
      <t>陈冰芳</t>
    </r>
  </si>
  <si>
    <r>
      <rPr>
        <sz val="11"/>
        <rFont val="宋体"/>
        <charset val="134"/>
      </rPr>
      <t>卢苡默</t>
    </r>
  </si>
  <si>
    <r>
      <rPr>
        <sz val="11"/>
        <rFont val="宋体"/>
        <charset val="134"/>
      </rPr>
      <t>李转</t>
    </r>
  </si>
  <si>
    <r>
      <rPr>
        <sz val="11"/>
        <rFont val="宋体"/>
        <charset val="134"/>
      </rPr>
      <t>李骁涵</t>
    </r>
  </si>
  <si>
    <r>
      <rPr>
        <sz val="11"/>
        <rFont val="宋体"/>
        <charset val="134"/>
      </rPr>
      <t>刘翔宇</t>
    </r>
  </si>
  <si>
    <r>
      <rPr>
        <sz val="11"/>
        <rFont val="宋体"/>
        <charset val="134"/>
      </rPr>
      <t>张嘉钰</t>
    </r>
  </si>
  <si>
    <r>
      <rPr>
        <sz val="11"/>
        <rFont val="宋体"/>
        <charset val="134"/>
      </rPr>
      <t>马芳兰</t>
    </r>
  </si>
  <si>
    <r>
      <rPr>
        <sz val="11"/>
        <rFont val="宋体"/>
        <charset val="134"/>
      </rPr>
      <t>张爱林</t>
    </r>
  </si>
  <si>
    <r>
      <rPr>
        <sz val="11"/>
        <rFont val="宋体"/>
        <charset val="134"/>
      </rPr>
      <t>毛胜魁</t>
    </r>
  </si>
  <si>
    <r>
      <rPr>
        <sz val="11"/>
        <rFont val="宋体"/>
        <charset val="134"/>
      </rPr>
      <t>鄢鑫</t>
    </r>
  </si>
  <si>
    <r>
      <rPr>
        <sz val="11"/>
        <rFont val="宋体"/>
        <charset val="134"/>
      </rPr>
      <t>杨娟雅</t>
    </r>
  </si>
  <si>
    <r>
      <rPr>
        <sz val="11"/>
        <rFont val="宋体"/>
        <charset val="134"/>
      </rPr>
      <t>孟令辉</t>
    </r>
  </si>
  <si>
    <r>
      <rPr>
        <sz val="11"/>
        <rFont val="宋体"/>
        <charset val="134"/>
      </rPr>
      <t>熊华容</t>
    </r>
  </si>
  <si>
    <r>
      <rPr>
        <sz val="11"/>
        <rFont val="宋体"/>
        <charset val="134"/>
      </rPr>
      <t>王会颖</t>
    </r>
  </si>
  <si>
    <r>
      <rPr>
        <sz val="11"/>
        <rFont val="宋体"/>
        <charset val="134"/>
      </rPr>
      <t>张博</t>
    </r>
  </si>
  <si>
    <r>
      <rPr>
        <sz val="11"/>
        <rFont val="SimSun"/>
        <charset val="134"/>
      </rPr>
      <t>罗龙</t>
    </r>
  </si>
  <si>
    <r>
      <rPr>
        <sz val="11"/>
        <rFont val="SimSun"/>
        <charset val="134"/>
      </rPr>
      <t>计算机与信息工程学院</t>
    </r>
  </si>
  <si>
    <r>
      <rPr>
        <sz val="11"/>
        <rFont val="SimSun"/>
        <charset val="134"/>
      </rPr>
      <t>李雨晴</t>
    </r>
  </si>
  <si>
    <r>
      <rPr>
        <sz val="11"/>
        <rFont val="SimSun"/>
        <charset val="134"/>
      </rPr>
      <t>贾东霖</t>
    </r>
  </si>
  <si>
    <r>
      <rPr>
        <sz val="11"/>
        <rFont val="SimSun"/>
        <charset val="134"/>
      </rPr>
      <t>张博旭</t>
    </r>
  </si>
  <si>
    <r>
      <rPr>
        <sz val="11"/>
        <rFont val="SimSun"/>
        <charset val="134"/>
      </rPr>
      <t>周腾飞</t>
    </r>
  </si>
  <si>
    <r>
      <rPr>
        <sz val="11"/>
        <rFont val="SimSun"/>
        <charset val="134"/>
      </rPr>
      <t>郝帅帅</t>
    </r>
  </si>
  <si>
    <r>
      <rPr>
        <sz val="11"/>
        <rFont val="SimSun"/>
        <charset val="134"/>
      </rPr>
      <t>蒋呈祥</t>
    </r>
  </si>
  <si>
    <r>
      <rPr>
        <sz val="11"/>
        <rFont val="SimSun"/>
        <charset val="134"/>
      </rPr>
      <t>刘为斌</t>
    </r>
  </si>
  <si>
    <r>
      <rPr>
        <sz val="11"/>
        <rFont val="SimSun"/>
        <charset val="134"/>
      </rPr>
      <t>杨程博</t>
    </r>
  </si>
  <si>
    <r>
      <rPr>
        <sz val="11"/>
        <rFont val="SimSun"/>
        <charset val="134"/>
      </rPr>
      <t>刘潇潇</t>
    </r>
  </si>
  <si>
    <r>
      <rPr>
        <sz val="11"/>
        <rFont val="SimSun"/>
        <charset val="134"/>
      </rPr>
      <t>孙楚栋</t>
    </r>
  </si>
  <si>
    <r>
      <rPr>
        <sz val="11"/>
        <rFont val="宋体"/>
        <charset val="134"/>
      </rPr>
      <t>杨芳</t>
    </r>
  </si>
  <si>
    <t>320203335</t>
  </si>
  <si>
    <r>
      <rPr>
        <sz val="11"/>
        <rFont val="宋体"/>
        <charset val="134"/>
      </rPr>
      <t>邢月</t>
    </r>
  </si>
  <si>
    <r>
      <rPr>
        <sz val="11"/>
        <rFont val="宋体"/>
        <charset val="134"/>
      </rPr>
      <t>李玉琴</t>
    </r>
  </si>
  <si>
    <r>
      <rPr>
        <sz val="11"/>
        <rFont val="宋体"/>
        <charset val="134"/>
      </rPr>
      <t>张佳琪</t>
    </r>
  </si>
  <si>
    <r>
      <rPr>
        <sz val="11"/>
        <rFont val="宋体"/>
        <charset val="134"/>
      </rPr>
      <t>吕向洋</t>
    </r>
  </si>
  <si>
    <r>
      <rPr>
        <sz val="11"/>
        <rFont val="宋体"/>
        <charset val="134"/>
      </rPr>
      <t>帕力旦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艾孜提吾买尔</t>
    </r>
  </si>
  <si>
    <r>
      <rPr>
        <sz val="11"/>
        <rFont val="宋体"/>
        <charset val="134"/>
      </rPr>
      <t>齐欢欢</t>
    </r>
  </si>
  <si>
    <r>
      <rPr>
        <sz val="11"/>
        <rFont val="宋体"/>
        <charset val="134"/>
      </rPr>
      <t>宋艳芳</t>
    </r>
  </si>
  <si>
    <r>
      <rPr>
        <sz val="11"/>
        <rFont val="宋体"/>
        <charset val="134"/>
      </rPr>
      <t>于金梦</t>
    </r>
  </si>
  <si>
    <r>
      <rPr>
        <sz val="11"/>
        <rFont val="宋体"/>
        <charset val="134"/>
      </rPr>
      <t>刘梦洁</t>
    </r>
  </si>
  <si>
    <t>320202381</t>
  </si>
  <si>
    <r>
      <rPr>
        <sz val="11"/>
        <rFont val="宋体"/>
        <charset val="134"/>
      </rPr>
      <t>李可依</t>
    </r>
  </si>
  <si>
    <t>320202377</t>
  </si>
  <si>
    <r>
      <rPr>
        <sz val="11"/>
        <rFont val="宋体"/>
        <charset val="134"/>
      </rPr>
      <t>张慧</t>
    </r>
  </si>
  <si>
    <r>
      <rPr>
        <sz val="11"/>
        <rFont val="宋体"/>
        <charset val="134"/>
      </rPr>
      <t>郑玉红</t>
    </r>
  </si>
  <si>
    <r>
      <rPr>
        <sz val="11"/>
        <rFont val="宋体"/>
        <charset val="134"/>
      </rPr>
      <t>张应榕</t>
    </r>
  </si>
  <si>
    <r>
      <rPr>
        <sz val="11"/>
        <rFont val="宋体"/>
        <charset val="134"/>
      </rPr>
      <t>樊婕</t>
    </r>
  </si>
  <si>
    <r>
      <rPr>
        <sz val="11"/>
        <rFont val="宋体"/>
        <charset val="134"/>
      </rPr>
      <t>周小国</t>
    </r>
  </si>
  <si>
    <r>
      <rPr>
        <sz val="11"/>
        <rFont val="宋体"/>
        <charset val="134"/>
      </rPr>
      <t>蔡帆</t>
    </r>
  </si>
  <si>
    <r>
      <rPr>
        <sz val="11"/>
        <rFont val="宋体"/>
        <charset val="134"/>
      </rPr>
      <t>沙涛</t>
    </r>
  </si>
  <si>
    <r>
      <rPr>
        <sz val="11"/>
        <rFont val="宋体"/>
        <charset val="134"/>
      </rPr>
      <t>孙萌</t>
    </r>
  </si>
  <si>
    <r>
      <rPr>
        <sz val="11"/>
        <rFont val="宋体"/>
        <charset val="134"/>
      </rPr>
      <t>司艳娥</t>
    </r>
  </si>
  <si>
    <r>
      <rPr>
        <sz val="11"/>
        <rFont val="宋体"/>
        <charset val="134"/>
      </rPr>
      <t>樊林鑫</t>
    </r>
  </si>
  <si>
    <r>
      <rPr>
        <sz val="11"/>
        <rFont val="宋体"/>
        <charset val="134"/>
      </rPr>
      <t>翟江蕊</t>
    </r>
  </si>
  <si>
    <r>
      <rPr>
        <sz val="11"/>
        <rFont val="宋体"/>
        <charset val="134"/>
      </rPr>
      <t>罗浩</t>
    </r>
  </si>
  <si>
    <r>
      <rPr>
        <sz val="11"/>
        <rFont val="宋体"/>
        <charset val="134"/>
      </rPr>
      <t>王心愿</t>
    </r>
  </si>
  <si>
    <r>
      <rPr>
        <sz val="11"/>
        <rFont val="宋体"/>
        <charset val="134"/>
      </rPr>
      <t>涂叶</t>
    </r>
  </si>
  <si>
    <r>
      <rPr>
        <sz val="11"/>
        <rFont val="宋体"/>
        <charset val="134"/>
      </rPr>
      <t>王文静</t>
    </r>
  </si>
  <si>
    <r>
      <rPr>
        <sz val="11"/>
        <rFont val="宋体"/>
        <charset val="134"/>
      </rPr>
      <t>马馥扬</t>
    </r>
  </si>
  <si>
    <r>
      <rPr>
        <sz val="11"/>
        <rFont val="宋体"/>
        <charset val="134"/>
      </rPr>
      <t>徐冬莹</t>
    </r>
  </si>
  <si>
    <r>
      <rPr>
        <sz val="11"/>
        <rFont val="宋体"/>
        <charset val="134"/>
      </rPr>
      <t>李沛锦</t>
    </r>
  </si>
  <si>
    <r>
      <rPr>
        <sz val="11"/>
        <rFont val="宋体"/>
        <charset val="134"/>
      </rPr>
      <t>赵尉伶</t>
    </r>
  </si>
  <si>
    <r>
      <rPr>
        <sz val="11"/>
        <rFont val="宋体"/>
        <charset val="134"/>
      </rPr>
      <t>侯亮</t>
    </r>
  </si>
  <si>
    <t>刘畅</t>
  </si>
  <si>
    <t>资源与环境学院</t>
  </si>
  <si>
    <t>320202351</t>
  </si>
  <si>
    <r>
      <rPr>
        <sz val="11"/>
        <rFont val="宋体"/>
        <charset val="134"/>
      </rPr>
      <t>王寅</t>
    </r>
  </si>
  <si>
    <r>
      <rPr>
        <sz val="11"/>
        <rFont val="宋体"/>
        <charset val="134"/>
      </rPr>
      <t>张振飞</t>
    </r>
  </si>
  <si>
    <r>
      <rPr>
        <sz val="11"/>
        <rFont val="宋体"/>
        <charset val="134"/>
      </rPr>
      <t>秦宝亚</t>
    </r>
  </si>
  <si>
    <t>张悦</t>
  </si>
  <si>
    <r>
      <rPr>
        <sz val="11"/>
        <rFont val="宋体"/>
        <charset val="134"/>
      </rPr>
      <t>宋光永</t>
    </r>
  </si>
  <si>
    <r>
      <rPr>
        <sz val="11"/>
        <rFont val="宋体"/>
        <charset val="134"/>
      </rPr>
      <t>巴依牙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托列吾汗</t>
    </r>
  </si>
  <si>
    <r>
      <rPr>
        <sz val="11"/>
        <rFont val="宋体"/>
        <charset val="134"/>
      </rPr>
      <t>鲁梦婷</t>
    </r>
  </si>
  <si>
    <r>
      <rPr>
        <sz val="11"/>
        <rFont val="宋体"/>
        <charset val="134"/>
      </rPr>
      <t>秦倩</t>
    </r>
  </si>
  <si>
    <r>
      <rPr>
        <sz val="11"/>
        <rFont val="宋体"/>
        <charset val="134"/>
      </rPr>
      <t>苏婧怡</t>
    </r>
  </si>
  <si>
    <r>
      <rPr>
        <sz val="11"/>
        <rFont val="宋体"/>
        <charset val="134"/>
      </rPr>
      <t>王菁菁</t>
    </r>
  </si>
  <si>
    <r>
      <rPr>
        <sz val="11"/>
        <rFont val="宋体"/>
        <charset val="134"/>
      </rPr>
      <t>杨芬芬</t>
    </r>
  </si>
  <si>
    <r>
      <rPr>
        <sz val="11"/>
        <rFont val="宋体"/>
        <charset val="134"/>
      </rPr>
      <t>麦斯乐</t>
    </r>
  </si>
  <si>
    <r>
      <rPr>
        <sz val="11"/>
        <rFont val="宋体"/>
        <charset val="134"/>
      </rPr>
      <t>吴晓</t>
    </r>
  </si>
  <si>
    <r>
      <rPr>
        <sz val="11"/>
        <rFont val="宋体"/>
        <charset val="134"/>
      </rPr>
      <t>李志慧</t>
    </r>
  </si>
  <si>
    <r>
      <rPr>
        <sz val="11"/>
        <rFont val="宋体"/>
        <charset val="134"/>
      </rPr>
      <t>胡少博</t>
    </r>
  </si>
  <si>
    <r>
      <rPr>
        <sz val="11"/>
        <rFont val="宋体"/>
        <charset val="134"/>
      </rPr>
      <t>马越</t>
    </r>
  </si>
  <si>
    <r>
      <rPr>
        <sz val="11"/>
        <rFont val="宋体"/>
        <charset val="134"/>
      </rPr>
      <t>郭建玲</t>
    </r>
  </si>
  <si>
    <r>
      <rPr>
        <sz val="11"/>
        <rFont val="宋体"/>
        <charset val="134"/>
      </rPr>
      <t>王涛涛</t>
    </r>
  </si>
  <si>
    <r>
      <rPr>
        <sz val="11"/>
        <rFont val="宋体"/>
        <charset val="134"/>
      </rPr>
      <t>高为震</t>
    </r>
  </si>
  <si>
    <r>
      <rPr>
        <sz val="11"/>
        <rFont val="宋体"/>
        <charset val="134"/>
      </rPr>
      <t>李玉婷</t>
    </r>
  </si>
  <si>
    <r>
      <rPr>
        <sz val="11"/>
        <rFont val="宋体"/>
        <charset val="134"/>
      </rPr>
      <t>马博雅</t>
    </r>
  </si>
  <si>
    <r>
      <rPr>
        <sz val="11"/>
        <rFont val="宋体"/>
        <charset val="134"/>
      </rPr>
      <t>柳建飞</t>
    </r>
  </si>
  <si>
    <r>
      <rPr>
        <sz val="11"/>
        <rFont val="宋体"/>
        <charset val="134"/>
      </rPr>
      <t>罗飞</t>
    </r>
  </si>
  <si>
    <t>320212015</t>
  </si>
  <si>
    <r>
      <rPr>
        <sz val="11"/>
        <rFont val="宋体"/>
        <charset val="134"/>
      </rPr>
      <t>田梦</t>
    </r>
  </si>
  <si>
    <t>320212021</t>
  </si>
  <si>
    <r>
      <rPr>
        <sz val="11"/>
        <rFont val="宋体"/>
        <charset val="134"/>
      </rPr>
      <t>李景林</t>
    </r>
  </si>
  <si>
    <t>320212385</t>
  </si>
  <si>
    <r>
      <rPr>
        <sz val="11"/>
        <rFont val="宋体"/>
        <charset val="134"/>
      </rPr>
      <t>冉江苗</t>
    </r>
  </si>
  <si>
    <t>320212747</t>
  </si>
  <si>
    <r>
      <rPr>
        <sz val="11"/>
        <rFont val="宋体"/>
        <charset val="134"/>
      </rPr>
      <t>贾佳奔</t>
    </r>
  </si>
  <si>
    <t>320212390</t>
  </si>
  <si>
    <r>
      <rPr>
        <sz val="11"/>
        <rFont val="宋体"/>
        <charset val="134"/>
      </rPr>
      <t>石靖宇</t>
    </r>
  </si>
  <si>
    <t>320212380</t>
  </si>
  <si>
    <r>
      <rPr>
        <b/>
        <sz val="20"/>
        <rFont val="Times New Roman"/>
        <charset val="134"/>
      </rPr>
      <t>2022</t>
    </r>
    <r>
      <rPr>
        <b/>
        <sz val="20"/>
        <rFont val="宋体"/>
        <charset val="134"/>
      </rPr>
      <t>年研究生学校奖学金名单</t>
    </r>
  </si>
  <si>
    <t>吴凤全</t>
  </si>
  <si>
    <t>李丹丹</t>
  </si>
  <si>
    <t>高文举</t>
  </si>
  <si>
    <t>祖倩丽</t>
  </si>
  <si>
    <t>庞博</t>
  </si>
  <si>
    <t>史阳光</t>
  </si>
  <si>
    <t>孔选昭</t>
  </si>
  <si>
    <t>赵桥</t>
  </si>
  <si>
    <t>张琴</t>
  </si>
  <si>
    <t>高增辉</t>
  </si>
  <si>
    <t xml:space="preserve">机电工程学院
</t>
  </si>
  <si>
    <t>田永强</t>
  </si>
  <si>
    <t xml:space="preserve">计算机与信息工程学院
</t>
  </si>
  <si>
    <t>赵昀杰</t>
  </si>
  <si>
    <t>汤丽斯</t>
  </si>
  <si>
    <t>贾永倩</t>
  </si>
  <si>
    <t>孙丰豪</t>
  </si>
  <si>
    <t>刘星宏</t>
  </si>
  <si>
    <t>骆城增</t>
  </si>
  <si>
    <t>320200049</t>
  </si>
  <si>
    <t>王川坤</t>
  </si>
  <si>
    <t>320200043</t>
  </si>
  <si>
    <t>王彤亮</t>
  </si>
  <si>
    <t>320210051</t>
  </si>
  <si>
    <t>王蕾</t>
  </si>
  <si>
    <t>320200048</t>
  </si>
  <si>
    <t>张文杰</t>
  </si>
  <si>
    <t>320200046</t>
  </si>
  <si>
    <t>李才善</t>
  </si>
  <si>
    <t>蔡建星</t>
  </si>
  <si>
    <t>张虔</t>
  </si>
  <si>
    <t>李强</t>
  </si>
  <si>
    <t>刘璐</t>
  </si>
  <si>
    <t>温丽平</t>
  </si>
  <si>
    <t>周薪薪</t>
  </si>
  <si>
    <t>陈晓福</t>
  </si>
  <si>
    <t>宋鑫刚</t>
  </si>
  <si>
    <t>胡佳蕙</t>
  </si>
  <si>
    <t>园艺学院</t>
  </si>
  <si>
    <t>李佩璇</t>
  </si>
  <si>
    <t>邢世均</t>
  </si>
  <si>
    <r>
      <rPr>
        <sz val="11"/>
        <rFont val="宋体"/>
        <charset val="134"/>
      </rPr>
      <t>罗晓颖</t>
    </r>
  </si>
  <si>
    <r>
      <rPr>
        <sz val="11"/>
        <rFont val="宋体"/>
        <charset val="134"/>
      </rPr>
      <t>杨梅</t>
    </r>
  </si>
  <si>
    <r>
      <rPr>
        <sz val="11"/>
        <rFont val="宋体"/>
        <charset val="134"/>
      </rPr>
      <t>李欣欣</t>
    </r>
  </si>
  <si>
    <r>
      <rPr>
        <sz val="11"/>
        <rFont val="宋体"/>
        <charset val="134"/>
      </rPr>
      <t>翟梦华</t>
    </r>
  </si>
  <si>
    <r>
      <rPr>
        <sz val="11"/>
        <rFont val="宋体"/>
        <charset val="134"/>
      </rPr>
      <t>邵亚杰</t>
    </r>
  </si>
  <si>
    <r>
      <rPr>
        <sz val="11"/>
        <rFont val="宋体"/>
        <charset val="134"/>
      </rPr>
      <t>任若飞</t>
    </r>
  </si>
  <si>
    <r>
      <rPr>
        <sz val="11"/>
        <rFont val="宋体"/>
        <charset val="134"/>
      </rPr>
      <t>孙明辉</t>
    </r>
  </si>
  <si>
    <r>
      <rPr>
        <sz val="11"/>
        <rFont val="宋体"/>
        <charset val="134"/>
      </rPr>
      <t>陈雨欣</t>
    </r>
  </si>
  <si>
    <r>
      <rPr>
        <sz val="11"/>
        <rFont val="宋体"/>
        <charset val="134"/>
      </rPr>
      <t>黄小双</t>
    </r>
  </si>
  <si>
    <t>董一帆</t>
  </si>
  <si>
    <t>王业举</t>
  </si>
  <si>
    <r>
      <rPr>
        <sz val="11"/>
        <rFont val="宋体"/>
        <charset val="134"/>
      </rPr>
      <t>买尔孜亚古丽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阿不来克木</t>
    </r>
  </si>
  <si>
    <r>
      <rPr>
        <sz val="11"/>
        <rFont val="宋体"/>
        <charset val="134"/>
      </rPr>
      <t>蒋佳乐</t>
    </r>
  </si>
  <si>
    <r>
      <rPr>
        <sz val="11"/>
        <rFont val="宋体"/>
        <charset val="134"/>
      </rPr>
      <t>王红刚</t>
    </r>
  </si>
  <si>
    <r>
      <rPr>
        <sz val="11"/>
        <rFont val="宋体"/>
        <charset val="134"/>
      </rPr>
      <t>付锦程</t>
    </r>
  </si>
  <si>
    <r>
      <rPr>
        <sz val="11"/>
        <rFont val="宋体"/>
        <charset val="134"/>
      </rPr>
      <t>郭栋财</t>
    </r>
  </si>
  <si>
    <r>
      <rPr>
        <sz val="11"/>
        <rFont val="宋体"/>
        <charset val="134"/>
      </rPr>
      <t>马尚洁</t>
    </r>
  </si>
  <si>
    <r>
      <rPr>
        <sz val="11"/>
        <rFont val="宋体"/>
        <charset val="134"/>
      </rPr>
      <t>李江博</t>
    </r>
  </si>
  <si>
    <r>
      <rPr>
        <sz val="11"/>
        <rFont val="宋体"/>
        <charset val="134"/>
      </rPr>
      <t>席海珅</t>
    </r>
  </si>
  <si>
    <r>
      <rPr>
        <sz val="11"/>
        <rFont val="宋体"/>
        <charset val="134"/>
      </rPr>
      <t>董志铭</t>
    </r>
  </si>
  <si>
    <r>
      <rPr>
        <sz val="11"/>
        <rFont val="宋体"/>
        <charset val="134"/>
      </rPr>
      <t>单佳祁</t>
    </r>
  </si>
  <si>
    <r>
      <rPr>
        <sz val="11"/>
        <rFont val="宋体"/>
        <charset val="134"/>
      </rPr>
      <t>鄢蓉</t>
    </r>
  </si>
  <si>
    <r>
      <rPr>
        <sz val="11"/>
        <rFont val="宋体"/>
        <charset val="134"/>
      </rPr>
      <t>粟神强</t>
    </r>
  </si>
  <si>
    <r>
      <rPr>
        <sz val="11"/>
        <rFont val="宋体"/>
        <charset val="134"/>
      </rPr>
      <t>冯佳楠</t>
    </r>
  </si>
  <si>
    <r>
      <rPr>
        <sz val="11"/>
        <rFont val="宋体"/>
        <charset val="134"/>
      </rPr>
      <t>梁赫</t>
    </r>
  </si>
  <si>
    <t>刘霞</t>
  </si>
  <si>
    <r>
      <rPr>
        <sz val="11"/>
        <rFont val="宋体"/>
        <charset val="134"/>
      </rPr>
      <t>唐洋</t>
    </r>
  </si>
  <si>
    <r>
      <rPr>
        <sz val="11"/>
        <rFont val="宋体"/>
        <charset val="134"/>
      </rPr>
      <t>孟卓</t>
    </r>
  </si>
  <si>
    <r>
      <rPr>
        <sz val="11"/>
        <rFont val="宋体"/>
        <charset val="134"/>
      </rPr>
      <t>王佳华</t>
    </r>
  </si>
  <si>
    <r>
      <rPr>
        <sz val="11"/>
        <rFont val="宋体"/>
        <charset val="134"/>
      </rPr>
      <t>赵云云</t>
    </r>
  </si>
  <si>
    <r>
      <rPr>
        <sz val="11"/>
        <rFont val="宋体"/>
        <charset val="134"/>
      </rPr>
      <t>李倩文</t>
    </r>
  </si>
  <si>
    <r>
      <rPr>
        <sz val="11"/>
        <rFont val="宋体"/>
        <charset val="134"/>
      </rPr>
      <t>马百幻</t>
    </r>
  </si>
  <si>
    <r>
      <rPr>
        <sz val="11"/>
        <rFont val="宋体"/>
        <charset val="134"/>
      </rPr>
      <t>苏改兰</t>
    </r>
  </si>
  <si>
    <r>
      <rPr>
        <sz val="11"/>
        <rFont val="宋体"/>
        <charset val="134"/>
      </rPr>
      <t>穆娜</t>
    </r>
  </si>
  <si>
    <r>
      <rPr>
        <sz val="11"/>
        <rFont val="宋体"/>
        <charset val="134"/>
      </rPr>
      <t>朱赫显</t>
    </r>
  </si>
  <si>
    <r>
      <rPr>
        <sz val="11"/>
        <rFont val="宋体"/>
        <charset val="134"/>
      </rPr>
      <t>施俊杰</t>
    </r>
  </si>
  <si>
    <r>
      <rPr>
        <sz val="11"/>
        <rFont val="宋体"/>
        <charset val="134"/>
      </rPr>
      <t>周千惠</t>
    </r>
  </si>
  <si>
    <r>
      <rPr>
        <sz val="11"/>
        <rFont val="宋体"/>
        <charset val="134"/>
      </rPr>
      <t>乔丹</t>
    </r>
  </si>
  <si>
    <r>
      <rPr>
        <sz val="11"/>
        <rFont val="宋体"/>
        <charset val="134"/>
      </rPr>
      <t>徐子涵</t>
    </r>
  </si>
  <si>
    <r>
      <rPr>
        <sz val="11"/>
        <rFont val="宋体"/>
        <charset val="134"/>
      </rPr>
      <t>曾雨康</t>
    </r>
  </si>
  <si>
    <r>
      <rPr>
        <sz val="11"/>
        <rFont val="宋体"/>
        <charset val="134"/>
      </rPr>
      <t>买吾鲁达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艾合买提</t>
    </r>
  </si>
  <si>
    <r>
      <rPr>
        <sz val="11"/>
        <rFont val="宋体"/>
        <charset val="134"/>
      </rPr>
      <t>杨钧婻</t>
    </r>
  </si>
  <si>
    <r>
      <rPr>
        <sz val="11"/>
        <rFont val="宋体"/>
        <charset val="134"/>
      </rPr>
      <t>姚梦瑶</t>
    </r>
  </si>
  <si>
    <r>
      <rPr>
        <sz val="11"/>
        <rFont val="宋体"/>
        <charset val="134"/>
      </rPr>
      <t>胡凤仪</t>
    </r>
  </si>
  <si>
    <r>
      <rPr>
        <sz val="11"/>
        <rFont val="宋体"/>
        <charset val="134"/>
      </rPr>
      <t>张许可</t>
    </r>
  </si>
  <si>
    <r>
      <rPr>
        <sz val="11"/>
        <rFont val="宋体"/>
        <charset val="134"/>
      </rPr>
      <t>蒲覃琴</t>
    </r>
  </si>
  <si>
    <r>
      <rPr>
        <sz val="11"/>
        <rFont val="宋体"/>
        <charset val="134"/>
      </rPr>
      <t>王澍</t>
    </r>
  </si>
  <si>
    <r>
      <rPr>
        <sz val="11"/>
        <rFont val="宋体"/>
        <charset val="134"/>
      </rPr>
      <t>张李娅</t>
    </r>
  </si>
  <si>
    <t>李倩</t>
  </si>
  <si>
    <r>
      <rPr>
        <sz val="11"/>
        <rFont val="宋体"/>
        <charset val="134"/>
      </rPr>
      <t>张旭艳</t>
    </r>
  </si>
  <si>
    <r>
      <rPr>
        <sz val="11"/>
        <rFont val="宋体"/>
        <charset val="134"/>
      </rPr>
      <t>李梦蝶</t>
    </r>
  </si>
  <si>
    <r>
      <rPr>
        <sz val="11"/>
        <rFont val="宋体"/>
        <charset val="134"/>
      </rPr>
      <t>周瑶</t>
    </r>
  </si>
  <si>
    <r>
      <rPr>
        <sz val="11"/>
        <rFont val="宋体"/>
        <charset val="134"/>
      </rPr>
      <t>罗万珍</t>
    </r>
  </si>
  <si>
    <r>
      <rPr>
        <sz val="11"/>
        <rFont val="宋体"/>
        <charset val="134"/>
      </rPr>
      <t>王雨晴</t>
    </r>
  </si>
  <si>
    <r>
      <rPr>
        <sz val="11"/>
        <rFont val="宋体"/>
        <charset val="134"/>
      </rPr>
      <t>涂治</t>
    </r>
  </si>
  <si>
    <r>
      <rPr>
        <sz val="11"/>
        <rFont val="宋体"/>
        <charset val="134"/>
      </rPr>
      <t>刘坤</t>
    </r>
  </si>
  <si>
    <r>
      <rPr>
        <sz val="11"/>
        <rFont val="宋体"/>
        <charset val="134"/>
      </rPr>
      <t>阿垦里白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木赛</t>
    </r>
  </si>
  <si>
    <r>
      <rPr>
        <sz val="11"/>
        <rFont val="宋体"/>
        <charset val="134"/>
      </rPr>
      <t>俞丹丹</t>
    </r>
  </si>
  <si>
    <r>
      <rPr>
        <sz val="11"/>
        <rFont val="宋体"/>
        <charset val="134"/>
      </rPr>
      <t>李池</t>
    </r>
  </si>
  <si>
    <r>
      <rPr>
        <sz val="11"/>
        <rFont val="宋体"/>
        <charset val="134"/>
      </rPr>
      <t>周凯</t>
    </r>
  </si>
  <si>
    <r>
      <rPr>
        <sz val="11"/>
        <rFont val="宋体"/>
        <charset val="134"/>
      </rPr>
      <t>董志多</t>
    </r>
  </si>
  <si>
    <r>
      <rPr>
        <sz val="11"/>
        <rFont val="宋体"/>
        <charset val="134"/>
      </rPr>
      <t>石仁义</t>
    </r>
  </si>
  <si>
    <r>
      <rPr>
        <sz val="11"/>
        <rFont val="宋体"/>
        <charset val="134"/>
      </rPr>
      <t>马俊玲</t>
    </r>
  </si>
  <si>
    <r>
      <rPr>
        <sz val="11"/>
        <rFont val="宋体"/>
        <charset val="134"/>
      </rPr>
      <t>李华伟</t>
    </r>
  </si>
  <si>
    <r>
      <rPr>
        <sz val="11"/>
        <rFont val="宋体"/>
        <charset val="134"/>
      </rPr>
      <t>康文辉</t>
    </r>
  </si>
  <si>
    <r>
      <rPr>
        <sz val="11"/>
        <rFont val="宋体"/>
        <charset val="134"/>
      </rPr>
      <t>罗成</t>
    </r>
  </si>
  <si>
    <r>
      <rPr>
        <sz val="11"/>
        <rFont val="宋体"/>
        <charset val="134"/>
      </rPr>
      <t>杜亚隆</t>
    </r>
  </si>
  <si>
    <r>
      <rPr>
        <sz val="11"/>
        <rFont val="宋体"/>
        <charset val="134"/>
      </rPr>
      <t>郑秋丽</t>
    </r>
  </si>
  <si>
    <r>
      <rPr>
        <sz val="11"/>
        <rFont val="宋体"/>
        <charset val="134"/>
      </rPr>
      <t>韩方红</t>
    </r>
  </si>
  <si>
    <r>
      <rPr>
        <sz val="11"/>
        <rFont val="宋体"/>
        <charset val="134"/>
      </rPr>
      <t>柴石玉</t>
    </r>
  </si>
  <si>
    <r>
      <rPr>
        <sz val="11"/>
        <rFont val="宋体"/>
        <charset val="134"/>
      </rPr>
      <t>李宛强</t>
    </r>
  </si>
  <si>
    <r>
      <rPr>
        <sz val="11"/>
        <rFont val="宋体"/>
        <charset val="134"/>
      </rPr>
      <t>韩政宇</t>
    </r>
  </si>
  <si>
    <r>
      <rPr>
        <sz val="11"/>
        <rFont val="宋体"/>
        <charset val="134"/>
      </rPr>
      <t>吴梓境</t>
    </r>
  </si>
  <si>
    <r>
      <rPr>
        <sz val="11"/>
        <rFont val="宋体"/>
        <charset val="134"/>
      </rPr>
      <t>马瑞粮</t>
    </r>
  </si>
  <si>
    <r>
      <rPr>
        <sz val="11"/>
        <rFont val="宋体"/>
        <charset val="134"/>
      </rPr>
      <t>郭彤</t>
    </r>
  </si>
  <si>
    <r>
      <rPr>
        <sz val="11"/>
        <rFont val="宋体"/>
        <charset val="134"/>
      </rPr>
      <t>谭翻</t>
    </r>
  </si>
  <si>
    <r>
      <rPr>
        <sz val="11"/>
        <rFont val="宋体"/>
        <charset val="134"/>
      </rPr>
      <t>何彦利</t>
    </r>
  </si>
  <si>
    <r>
      <rPr>
        <sz val="11"/>
        <rFont val="宋体"/>
        <charset val="134"/>
      </rPr>
      <t>黎康</t>
    </r>
  </si>
  <si>
    <r>
      <rPr>
        <sz val="11"/>
        <rFont val="宋体"/>
        <charset val="134"/>
      </rPr>
      <t>胡海洋</t>
    </r>
  </si>
  <si>
    <r>
      <rPr>
        <sz val="11"/>
        <rFont val="宋体"/>
        <charset val="134"/>
      </rPr>
      <t>周霞</t>
    </r>
  </si>
  <si>
    <r>
      <rPr>
        <sz val="11"/>
        <rFont val="宋体"/>
        <charset val="134"/>
      </rPr>
      <t>刘钧庆</t>
    </r>
  </si>
  <si>
    <r>
      <rPr>
        <sz val="11"/>
        <rFont val="宋体"/>
        <charset val="134"/>
      </rPr>
      <t>杨帅</t>
    </r>
  </si>
  <si>
    <r>
      <rPr>
        <sz val="11"/>
        <rFont val="宋体"/>
        <charset val="134"/>
      </rPr>
      <t>原常聪</t>
    </r>
  </si>
  <si>
    <r>
      <rPr>
        <sz val="11"/>
        <rFont val="宋体"/>
        <charset val="134"/>
      </rPr>
      <t>郭孟攀</t>
    </r>
  </si>
  <si>
    <r>
      <rPr>
        <sz val="11"/>
        <rFont val="宋体"/>
        <charset val="134"/>
      </rPr>
      <t>张和</t>
    </r>
  </si>
  <si>
    <r>
      <rPr>
        <sz val="11"/>
        <rFont val="宋体"/>
        <charset val="134"/>
      </rPr>
      <t>单浩峰</t>
    </r>
  </si>
  <si>
    <r>
      <rPr>
        <sz val="11"/>
        <rFont val="宋体"/>
        <charset val="134"/>
      </rPr>
      <t>夏逍雯</t>
    </r>
  </si>
  <si>
    <r>
      <rPr>
        <sz val="11"/>
        <rFont val="宋体"/>
        <charset val="134"/>
      </rPr>
      <t>卢潇悦</t>
    </r>
  </si>
  <si>
    <r>
      <rPr>
        <sz val="11"/>
        <rFont val="宋体"/>
        <charset val="134"/>
      </rPr>
      <t>顾元皓</t>
    </r>
  </si>
  <si>
    <r>
      <rPr>
        <sz val="11"/>
        <rFont val="宋体"/>
        <charset val="134"/>
      </rPr>
      <t>安鹏</t>
    </r>
  </si>
  <si>
    <r>
      <rPr>
        <sz val="11"/>
        <rFont val="宋体"/>
        <charset val="134"/>
      </rPr>
      <t>高鹏展</t>
    </r>
  </si>
  <si>
    <r>
      <rPr>
        <sz val="11"/>
        <rFont val="宋体"/>
        <charset val="134"/>
      </rPr>
      <t>姚小晨</t>
    </r>
  </si>
  <si>
    <r>
      <rPr>
        <sz val="11"/>
        <rFont val="宋体"/>
        <charset val="134"/>
      </rPr>
      <t>王贝</t>
    </r>
  </si>
  <si>
    <r>
      <rPr>
        <sz val="11"/>
        <rFont val="宋体"/>
        <charset val="134"/>
      </rPr>
      <t>刘顺伊</t>
    </r>
  </si>
  <si>
    <r>
      <rPr>
        <sz val="11"/>
        <rFont val="宋体"/>
        <charset val="134"/>
      </rPr>
      <t>丁鑫昱</t>
    </r>
  </si>
  <si>
    <r>
      <rPr>
        <sz val="11"/>
        <rFont val="宋体"/>
        <charset val="134"/>
      </rPr>
      <t>邱兆鑫</t>
    </r>
  </si>
  <si>
    <r>
      <rPr>
        <sz val="11"/>
        <rFont val="宋体"/>
        <charset val="134"/>
      </rPr>
      <t>机电工程学院</t>
    </r>
    <r>
      <rPr>
        <sz val="11"/>
        <rFont val="Times New Roman"/>
        <charset val="134"/>
      </rPr>
      <t xml:space="preserve">
</t>
    </r>
  </si>
  <si>
    <r>
      <rPr>
        <sz val="11"/>
        <rFont val="宋体"/>
        <charset val="134"/>
      </rPr>
      <t>刘颖灿</t>
    </r>
  </si>
  <si>
    <r>
      <rPr>
        <sz val="11"/>
        <rFont val="宋体"/>
        <charset val="134"/>
      </rPr>
      <t>李龙杰</t>
    </r>
  </si>
  <si>
    <r>
      <rPr>
        <sz val="11"/>
        <rFont val="宋体"/>
        <charset val="134"/>
      </rPr>
      <t>邢振宇</t>
    </r>
  </si>
  <si>
    <r>
      <rPr>
        <sz val="11"/>
        <rFont val="宋体"/>
        <charset val="134"/>
      </rPr>
      <t>王美静</t>
    </r>
  </si>
  <si>
    <r>
      <rPr>
        <sz val="11"/>
        <rFont val="宋体"/>
        <charset val="134"/>
      </rPr>
      <t>吴海峰</t>
    </r>
  </si>
  <si>
    <r>
      <rPr>
        <sz val="11"/>
        <rFont val="宋体"/>
        <charset val="134"/>
      </rPr>
      <t>刘小鹏</t>
    </r>
  </si>
  <si>
    <r>
      <rPr>
        <sz val="11"/>
        <rFont val="宋体"/>
        <charset val="134"/>
      </rPr>
      <t>王教滨</t>
    </r>
  </si>
  <si>
    <r>
      <rPr>
        <sz val="11"/>
        <rFont val="宋体"/>
        <charset val="134"/>
      </rPr>
      <t>王善博</t>
    </r>
  </si>
  <si>
    <r>
      <rPr>
        <sz val="11"/>
        <rFont val="宋体"/>
        <charset val="134"/>
      </rPr>
      <t>张伟</t>
    </r>
  </si>
  <si>
    <r>
      <rPr>
        <sz val="11"/>
        <rFont val="宋体"/>
        <charset val="134"/>
      </rPr>
      <t>曹玮钊</t>
    </r>
  </si>
  <si>
    <r>
      <rPr>
        <sz val="11"/>
        <rFont val="宋体"/>
        <charset val="134"/>
      </rPr>
      <t>王发好</t>
    </r>
  </si>
  <si>
    <r>
      <rPr>
        <sz val="11"/>
        <rFont val="宋体"/>
        <charset val="134"/>
      </rPr>
      <t>刘钊</t>
    </r>
  </si>
  <si>
    <r>
      <rPr>
        <sz val="11"/>
        <rFont val="宋体"/>
        <charset val="134"/>
      </rPr>
      <t>李振坤</t>
    </r>
  </si>
  <si>
    <r>
      <rPr>
        <sz val="11"/>
        <rFont val="宋体"/>
        <charset val="134"/>
      </rPr>
      <t>胡鹏</t>
    </r>
  </si>
  <si>
    <r>
      <rPr>
        <sz val="11"/>
        <rFont val="宋体"/>
        <charset val="134"/>
      </rPr>
      <t>吴仕花</t>
    </r>
  </si>
  <si>
    <r>
      <rPr>
        <sz val="11"/>
        <rFont val="宋体"/>
        <charset val="134"/>
      </rPr>
      <t>齐亚聪</t>
    </r>
  </si>
  <si>
    <r>
      <rPr>
        <sz val="11"/>
        <rFont val="宋体"/>
        <charset val="134"/>
      </rPr>
      <t>李功浩</t>
    </r>
  </si>
  <si>
    <r>
      <rPr>
        <sz val="11"/>
        <rFont val="宋体"/>
        <charset val="134"/>
      </rPr>
      <t>阿斯太肯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居力海提</t>
    </r>
  </si>
  <si>
    <r>
      <rPr>
        <sz val="11"/>
        <rFont val="宋体"/>
        <charset val="134"/>
      </rPr>
      <t>李浩天</t>
    </r>
  </si>
  <si>
    <r>
      <rPr>
        <sz val="11"/>
        <rFont val="宋体"/>
        <charset val="134"/>
      </rPr>
      <t>乃比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阿不来提</t>
    </r>
  </si>
  <si>
    <r>
      <rPr>
        <sz val="11"/>
        <rFont val="宋体"/>
        <charset val="134"/>
      </rPr>
      <t>冶华薇</t>
    </r>
  </si>
  <si>
    <r>
      <rPr>
        <sz val="11"/>
        <rFont val="宋体"/>
        <charset val="134"/>
      </rPr>
      <t>赵苇康</t>
    </r>
  </si>
  <si>
    <t>甄慧</t>
  </si>
  <si>
    <t>李硕</t>
  </si>
  <si>
    <t>韩喆</t>
  </si>
  <si>
    <t>窦梓镱</t>
  </si>
  <si>
    <t>袁惠</t>
  </si>
  <si>
    <t>马浩</t>
  </si>
  <si>
    <t>郑丽</t>
  </si>
  <si>
    <t>杨静</t>
  </si>
  <si>
    <t>宋冰</t>
  </si>
  <si>
    <t>王静</t>
  </si>
  <si>
    <r>
      <rPr>
        <sz val="11"/>
        <rFont val="宋体"/>
        <charset val="134"/>
      </rPr>
      <t>马小龙</t>
    </r>
  </si>
  <si>
    <r>
      <rPr>
        <sz val="11"/>
        <rFont val="宋体"/>
        <charset val="134"/>
      </rPr>
      <t>喻启坤</t>
    </r>
  </si>
  <si>
    <r>
      <rPr>
        <sz val="11"/>
        <rFont val="宋体"/>
        <charset val="134"/>
      </rPr>
      <t>王婕</t>
    </r>
  </si>
  <si>
    <r>
      <rPr>
        <sz val="11"/>
        <rFont val="宋体"/>
        <charset val="134"/>
      </rPr>
      <t>许莹月</t>
    </r>
  </si>
  <si>
    <r>
      <rPr>
        <sz val="11"/>
        <rFont val="宋体"/>
        <charset val="134"/>
      </rPr>
      <t>范利君</t>
    </r>
  </si>
  <si>
    <r>
      <rPr>
        <sz val="11"/>
        <rFont val="宋体"/>
        <charset val="134"/>
      </rPr>
      <t>王雪妃</t>
    </r>
  </si>
  <si>
    <r>
      <rPr>
        <sz val="11"/>
        <rFont val="宋体"/>
        <charset val="134"/>
      </rPr>
      <t>王田</t>
    </r>
  </si>
  <si>
    <r>
      <rPr>
        <sz val="11"/>
        <rFont val="宋体"/>
        <charset val="134"/>
      </rPr>
      <t>商雪珂</t>
    </r>
  </si>
  <si>
    <r>
      <rPr>
        <sz val="11"/>
        <rFont val="宋体"/>
        <charset val="134"/>
      </rPr>
      <t>马瑞</t>
    </r>
  </si>
  <si>
    <r>
      <rPr>
        <sz val="11"/>
        <rFont val="宋体"/>
        <charset val="134"/>
      </rPr>
      <t>慕静怡</t>
    </r>
  </si>
  <si>
    <r>
      <rPr>
        <sz val="11"/>
        <rFont val="宋体"/>
        <charset val="134"/>
      </rPr>
      <t>焦云琦</t>
    </r>
  </si>
  <si>
    <r>
      <rPr>
        <sz val="11"/>
        <rFont val="宋体"/>
        <charset val="134"/>
      </rPr>
      <t>赵丹</t>
    </r>
  </si>
  <si>
    <r>
      <rPr>
        <sz val="11"/>
        <rFont val="宋体"/>
        <charset val="134"/>
      </rPr>
      <t>年国芳</t>
    </r>
  </si>
  <si>
    <r>
      <rPr>
        <sz val="11"/>
        <rFont val="宋体"/>
        <charset val="134"/>
      </rPr>
      <t>马军</t>
    </r>
  </si>
  <si>
    <r>
      <rPr>
        <sz val="11"/>
        <rFont val="宋体"/>
        <charset val="134"/>
      </rPr>
      <t>毕莹</t>
    </r>
  </si>
  <si>
    <r>
      <rPr>
        <sz val="11"/>
        <rFont val="宋体"/>
        <charset val="134"/>
      </rPr>
      <t>孙嘉莉</t>
    </r>
  </si>
  <si>
    <r>
      <rPr>
        <sz val="11"/>
        <rFont val="宋体"/>
        <charset val="134"/>
      </rPr>
      <t>雷柯柯</t>
    </r>
  </si>
  <si>
    <r>
      <rPr>
        <sz val="11"/>
        <rFont val="宋体"/>
        <charset val="134"/>
      </rPr>
      <t>马慧</t>
    </r>
  </si>
  <si>
    <r>
      <rPr>
        <sz val="11"/>
        <rFont val="宋体"/>
        <charset val="134"/>
      </rPr>
      <t>刘婷</t>
    </r>
  </si>
  <si>
    <r>
      <rPr>
        <sz val="11"/>
        <rFont val="宋体"/>
        <charset val="134"/>
      </rPr>
      <t>梅洁</t>
    </r>
  </si>
  <si>
    <r>
      <rPr>
        <sz val="11"/>
        <rFont val="宋体"/>
        <charset val="134"/>
      </rPr>
      <t>石慧敏</t>
    </r>
  </si>
  <si>
    <r>
      <rPr>
        <sz val="11"/>
        <rFont val="宋体"/>
        <charset val="134"/>
      </rPr>
      <t>刘雨彤</t>
    </r>
  </si>
  <si>
    <r>
      <rPr>
        <sz val="11"/>
        <rFont val="宋体"/>
        <charset val="134"/>
      </rPr>
      <t>安比芳</t>
    </r>
  </si>
  <si>
    <t>李慧</t>
  </si>
  <si>
    <t>王新宇</t>
  </si>
  <si>
    <t>樊洁</t>
  </si>
  <si>
    <t>杨莲</t>
  </si>
  <si>
    <r>
      <rPr>
        <sz val="11"/>
        <rFont val="宋体"/>
        <charset val="134"/>
      </rPr>
      <t>祖木来提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热西提</t>
    </r>
  </si>
  <si>
    <r>
      <rPr>
        <sz val="11"/>
        <rFont val="宋体"/>
        <charset val="134"/>
      </rPr>
      <t>尉蓝</t>
    </r>
  </si>
  <si>
    <r>
      <rPr>
        <sz val="11"/>
        <rFont val="宋体"/>
        <charset val="134"/>
      </rPr>
      <t>叶艺洁</t>
    </r>
  </si>
  <si>
    <r>
      <rPr>
        <sz val="11"/>
        <rFont val="宋体"/>
        <charset val="134"/>
      </rPr>
      <t>康琪</t>
    </r>
  </si>
  <si>
    <r>
      <rPr>
        <sz val="11"/>
        <rFont val="宋体"/>
        <charset val="134"/>
      </rPr>
      <t>高琛瑜</t>
    </r>
  </si>
  <si>
    <r>
      <rPr>
        <sz val="11"/>
        <rFont val="宋体"/>
        <charset val="134"/>
      </rPr>
      <t>张文玉</t>
    </r>
  </si>
  <si>
    <r>
      <rPr>
        <sz val="11"/>
        <rFont val="宋体"/>
        <charset val="134"/>
      </rPr>
      <t>保虎德</t>
    </r>
  </si>
  <si>
    <r>
      <rPr>
        <sz val="11"/>
        <rFont val="宋体"/>
        <charset val="134"/>
      </rPr>
      <t>王志鹏</t>
    </r>
  </si>
  <si>
    <r>
      <rPr>
        <sz val="11"/>
        <rFont val="宋体"/>
        <charset val="134"/>
      </rPr>
      <t>赵晴</t>
    </r>
  </si>
  <si>
    <t>320212699</t>
  </si>
  <si>
    <r>
      <rPr>
        <sz val="11"/>
        <rFont val="宋体"/>
        <charset val="134"/>
      </rPr>
      <t>郭鸿鑫</t>
    </r>
  </si>
  <si>
    <t>320212700</t>
  </si>
  <si>
    <r>
      <rPr>
        <sz val="11"/>
        <rFont val="宋体"/>
        <charset val="134"/>
      </rPr>
      <t>贾艺璇</t>
    </r>
  </si>
  <si>
    <t>320212703</t>
  </si>
  <si>
    <r>
      <rPr>
        <sz val="11"/>
        <rFont val="宋体"/>
        <charset val="134"/>
      </rPr>
      <t>袁宝义</t>
    </r>
  </si>
  <si>
    <t>320212694</t>
  </si>
  <si>
    <r>
      <rPr>
        <sz val="11"/>
        <rFont val="宋体"/>
        <charset val="134"/>
      </rPr>
      <t>牛璐瑶</t>
    </r>
  </si>
  <si>
    <t>320212708</t>
  </si>
  <si>
    <r>
      <rPr>
        <sz val="11"/>
        <rFont val="宋体"/>
        <charset val="134"/>
      </rPr>
      <t>张娟</t>
    </r>
  </si>
  <si>
    <t>320202684</t>
  </si>
  <si>
    <r>
      <rPr>
        <sz val="11"/>
        <rFont val="宋体"/>
        <charset val="134"/>
      </rPr>
      <t>万曦</t>
    </r>
  </si>
  <si>
    <t>320202674</t>
  </si>
  <si>
    <r>
      <rPr>
        <sz val="11"/>
        <rFont val="宋体"/>
        <charset val="134"/>
      </rPr>
      <t>文安飞</t>
    </r>
  </si>
  <si>
    <t>320212737</t>
  </si>
  <si>
    <r>
      <rPr>
        <sz val="11"/>
        <rFont val="宋体"/>
        <charset val="134"/>
      </rPr>
      <t>孔得丞</t>
    </r>
  </si>
  <si>
    <t>320202663</t>
  </si>
  <si>
    <r>
      <rPr>
        <sz val="11"/>
        <rFont val="宋体"/>
        <charset val="134"/>
      </rPr>
      <t>李乾正</t>
    </r>
  </si>
  <si>
    <t>320202665</t>
  </si>
  <si>
    <r>
      <rPr>
        <sz val="11"/>
        <rFont val="宋体"/>
        <charset val="134"/>
      </rPr>
      <t>谢美珍</t>
    </r>
  </si>
  <si>
    <t>320202680</t>
  </si>
  <si>
    <r>
      <rPr>
        <sz val="11"/>
        <rFont val="宋体"/>
        <charset val="134"/>
      </rPr>
      <t>罗丽朝</t>
    </r>
  </si>
  <si>
    <t>320202670</t>
  </si>
  <si>
    <r>
      <rPr>
        <sz val="11"/>
        <rFont val="宋体"/>
        <charset val="134"/>
      </rPr>
      <t>董恒祥</t>
    </r>
  </si>
  <si>
    <t>320212718</t>
  </si>
  <si>
    <r>
      <rPr>
        <sz val="11"/>
        <rFont val="宋体"/>
        <charset val="134"/>
      </rPr>
      <t>张震宇</t>
    </r>
  </si>
  <si>
    <t>320202685</t>
  </si>
  <si>
    <r>
      <rPr>
        <sz val="11"/>
        <rFont val="宋体"/>
        <charset val="134"/>
      </rPr>
      <t>王晨韬</t>
    </r>
  </si>
  <si>
    <t>320202676</t>
  </si>
  <si>
    <r>
      <rPr>
        <sz val="11"/>
        <rFont val="宋体"/>
        <charset val="134"/>
      </rPr>
      <t>敖茂川</t>
    </r>
  </si>
  <si>
    <t>320202652</t>
  </si>
  <si>
    <r>
      <rPr>
        <sz val="11"/>
        <rFont val="宋体"/>
        <charset val="134"/>
      </rPr>
      <t>李燕</t>
    </r>
  </si>
  <si>
    <t>320202667</t>
  </si>
  <si>
    <r>
      <rPr>
        <sz val="11"/>
        <rFont val="宋体"/>
        <charset val="134"/>
      </rPr>
      <t>王燕</t>
    </r>
  </si>
  <si>
    <t>320212711</t>
  </si>
  <si>
    <r>
      <rPr>
        <sz val="11"/>
        <rFont val="宋体"/>
        <charset val="134"/>
      </rPr>
      <t>高凤</t>
    </r>
  </si>
  <si>
    <t>320212776</t>
  </si>
  <si>
    <r>
      <rPr>
        <sz val="11"/>
        <rFont val="宋体"/>
        <charset val="134"/>
      </rPr>
      <t>丁雅文</t>
    </r>
  </si>
  <si>
    <t>320202700</t>
  </si>
  <si>
    <r>
      <rPr>
        <sz val="11"/>
        <rFont val="宋体"/>
        <charset val="134"/>
      </rPr>
      <t>鲁豪</t>
    </r>
  </si>
  <si>
    <t>320202717</t>
  </si>
  <si>
    <t>杨帆</t>
  </si>
  <si>
    <t>320212789</t>
  </si>
  <si>
    <t>杨存明</t>
  </si>
  <si>
    <t>320212784</t>
  </si>
  <si>
    <t>刘晔</t>
  </si>
  <si>
    <t>320202715</t>
  </si>
  <si>
    <r>
      <rPr>
        <sz val="11"/>
        <rFont val="宋体"/>
        <charset val="134"/>
      </rPr>
      <t>苟穆荣</t>
    </r>
  </si>
  <si>
    <t>320202704</t>
  </si>
  <si>
    <r>
      <rPr>
        <sz val="11"/>
        <rFont val="宋体"/>
        <charset val="134"/>
      </rPr>
      <t>付睿</t>
    </r>
  </si>
  <si>
    <t>320202703</t>
  </si>
  <si>
    <r>
      <rPr>
        <sz val="11"/>
        <rFont val="宋体"/>
        <charset val="134"/>
      </rPr>
      <t>曾明敏</t>
    </r>
  </si>
  <si>
    <t>320212795</t>
  </si>
  <si>
    <r>
      <rPr>
        <sz val="11"/>
        <rFont val="宋体"/>
        <charset val="134"/>
      </rPr>
      <t>杨曦曦</t>
    </r>
  </si>
  <si>
    <t>320202731</t>
  </si>
  <si>
    <r>
      <rPr>
        <sz val="11"/>
        <rFont val="宋体"/>
        <charset val="134"/>
      </rPr>
      <t>孙国智</t>
    </r>
  </si>
  <si>
    <t>320202726</t>
  </si>
  <si>
    <r>
      <rPr>
        <sz val="11"/>
        <rFont val="宋体"/>
        <charset val="134"/>
      </rPr>
      <t>刘拓</t>
    </r>
  </si>
  <si>
    <t>320202714</t>
  </si>
  <si>
    <r>
      <rPr>
        <sz val="11"/>
        <rFont val="宋体"/>
        <charset val="134"/>
      </rPr>
      <t>阿依古孜力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肉孜买买提</t>
    </r>
  </si>
  <si>
    <t>320202696</t>
  </si>
  <si>
    <r>
      <rPr>
        <sz val="11"/>
        <rFont val="宋体"/>
        <charset val="134"/>
      </rPr>
      <t>常笑康</t>
    </r>
  </si>
  <si>
    <t>320202697</t>
  </si>
  <si>
    <r>
      <rPr>
        <sz val="11"/>
        <rFont val="宋体"/>
        <charset val="134"/>
      </rPr>
      <t>毛静艺</t>
    </r>
  </si>
  <si>
    <t>320202720</t>
  </si>
  <si>
    <r>
      <rPr>
        <sz val="11"/>
        <rFont val="宋体"/>
        <charset val="134"/>
      </rPr>
      <t>刘晓晓</t>
    </r>
  </si>
  <si>
    <t>320212750</t>
  </si>
  <si>
    <r>
      <rPr>
        <sz val="11"/>
        <rFont val="宋体"/>
        <charset val="134"/>
      </rPr>
      <t>李露宇</t>
    </r>
  </si>
  <si>
    <t>320212797</t>
  </si>
  <si>
    <r>
      <rPr>
        <sz val="11"/>
        <rFont val="宋体"/>
        <charset val="134"/>
      </rPr>
      <t>赵美玉</t>
    </r>
  </si>
  <si>
    <t>320202734</t>
  </si>
  <si>
    <r>
      <rPr>
        <sz val="11"/>
        <rFont val="宋体"/>
        <charset val="134"/>
      </rPr>
      <t>王俊</t>
    </r>
  </si>
  <si>
    <t>320212823</t>
  </si>
  <si>
    <r>
      <rPr>
        <sz val="11"/>
        <rFont val="宋体"/>
        <charset val="134"/>
      </rPr>
      <t>陈长征</t>
    </r>
  </si>
  <si>
    <t>320212805</t>
  </si>
  <si>
    <r>
      <rPr>
        <sz val="11"/>
        <rFont val="宋体"/>
        <charset val="134"/>
      </rPr>
      <t>贾雨欣</t>
    </r>
  </si>
  <si>
    <t>320212836</t>
  </si>
  <si>
    <r>
      <rPr>
        <sz val="11"/>
        <rFont val="宋体"/>
        <charset val="134"/>
      </rPr>
      <t>苏金枝</t>
    </r>
  </si>
  <si>
    <t>320212843</t>
  </si>
  <si>
    <r>
      <rPr>
        <sz val="11"/>
        <rFont val="宋体"/>
        <charset val="134"/>
      </rPr>
      <t>杨雅玲</t>
    </r>
  </si>
  <si>
    <t>320212817</t>
  </si>
  <si>
    <t>张涛</t>
  </si>
  <si>
    <t>320212856</t>
  </si>
  <si>
    <r>
      <rPr>
        <sz val="11"/>
        <rFont val="宋体"/>
        <charset val="134"/>
      </rPr>
      <t>刘笑天</t>
    </r>
  </si>
  <si>
    <t>320212811</t>
  </si>
  <si>
    <r>
      <rPr>
        <sz val="11"/>
        <rFont val="宋体"/>
        <charset val="134"/>
      </rPr>
      <t>孙子涵</t>
    </r>
  </si>
  <si>
    <t>320212841</t>
  </si>
  <si>
    <r>
      <rPr>
        <sz val="11"/>
        <rFont val="宋体"/>
        <charset val="134"/>
      </rPr>
      <t>王玲</t>
    </r>
  </si>
  <si>
    <r>
      <rPr>
        <sz val="11"/>
        <rFont val="宋体"/>
        <charset val="134"/>
      </rPr>
      <t>马文奎</t>
    </r>
  </si>
  <si>
    <t>320212852</t>
  </si>
  <si>
    <r>
      <rPr>
        <sz val="11"/>
        <rFont val="宋体"/>
        <charset val="134"/>
      </rPr>
      <t>彭宣</t>
    </r>
  </si>
  <si>
    <t>320212828</t>
  </si>
  <si>
    <r>
      <rPr>
        <sz val="11"/>
        <rFont val="宋体"/>
        <charset val="134"/>
      </rPr>
      <t>王菲</t>
    </r>
  </si>
  <si>
    <t>320212844</t>
  </si>
  <si>
    <r>
      <rPr>
        <sz val="11"/>
        <rFont val="宋体"/>
        <charset val="134"/>
      </rPr>
      <t>马文彬</t>
    </r>
  </si>
  <si>
    <t>320212810</t>
  </si>
  <si>
    <r>
      <rPr>
        <sz val="11"/>
        <rFont val="宋体"/>
        <charset val="134"/>
      </rPr>
      <t>郑会珍</t>
    </r>
  </si>
  <si>
    <r>
      <rPr>
        <sz val="11"/>
        <rFont val="宋体"/>
        <charset val="134"/>
      </rPr>
      <t>段琦颖</t>
    </r>
  </si>
  <si>
    <r>
      <rPr>
        <sz val="11"/>
        <rFont val="宋体"/>
        <charset val="134"/>
      </rPr>
      <t>徐琦琦</t>
    </r>
  </si>
  <si>
    <r>
      <rPr>
        <sz val="11"/>
        <rFont val="宋体"/>
        <charset val="134"/>
      </rPr>
      <t>银方方</t>
    </r>
  </si>
  <si>
    <r>
      <rPr>
        <sz val="11"/>
        <rFont val="宋体"/>
        <charset val="134"/>
      </rPr>
      <t>权晨曦</t>
    </r>
  </si>
  <si>
    <r>
      <rPr>
        <sz val="11"/>
        <rFont val="宋体"/>
        <charset val="134"/>
      </rPr>
      <t>权冉</t>
    </r>
  </si>
  <si>
    <r>
      <rPr>
        <sz val="11"/>
        <rFont val="宋体"/>
        <charset val="134"/>
      </rPr>
      <t>秦蕾</t>
    </r>
  </si>
  <si>
    <r>
      <rPr>
        <sz val="11"/>
        <rFont val="宋体"/>
        <charset val="134"/>
      </rPr>
      <t>贾盛</t>
    </r>
  </si>
  <si>
    <r>
      <rPr>
        <sz val="11"/>
        <rFont val="宋体"/>
        <charset val="134"/>
      </rPr>
      <t>伍军</t>
    </r>
  </si>
  <si>
    <r>
      <rPr>
        <sz val="11"/>
        <rFont val="宋体"/>
        <charset val="134"/>
      </rPr>
      <t>周渝新</t>
    </r>
  </si>
  <si>
    <r>
      <rPr>
        <sz val="11"/>
        <rFont val="宋体"/>
        <charset val="134"/>
      </rPr>
      <t>张嗣玉</t>
    </r>
  </si>
  <si>
    <r>
      <rPr>
        <sz val="11"/>
        <rFont val="宋体"/>
        <charset val="134"/>
      </rPr>
      <t>郭明强</t>
    </r>
  </si>
  <si>
    <r>
      <rPr>
        <sz val="11"/>
        <rFont val="宋体"/>
        <charset val="134"/>
      </rPr>
      <t>许丞惠</t>
    </r>
  </si>
  <si>
    <r>
      <rPr>
        <sz val="11"/>
        <rFont val="宋体"/>
        <charset val="134"/>
      </rPr>
      <t>吴慧敏</t>
    </r>
  </si>
  <si>
    <r>
      <rPr>
        <sz val="11"/>
        <rFont val="宋体"/>
        <charset val="134"/>
      </rPr>
      <t>温丽翠</t>
    </r>
  </si>
  <si>
    <r>
      <rPr>
        <sz val="11"/>
        <rFont val="宋体"/>
        <charset val="134"/>
      </rPr>
      <t>胡嘉莘</t>
    </r>
  </si>
  <si>
    <r>
      <rPr>
        <sz val="11"/>
        <rFont val="宋体"/>
        <charset val="134"/>
      </rPr>
      <t>乔献琦</t>
    </r>
  </si>
  <si>
    <r>
      <rPr>
        <sz val="11"/>
        <rFont val="宋体"/>
        <charset val="134"/>
      </rPr>
      <t>胡芸</t>
    </r>
  </si>
  <si>
    <r>
      <rPr>
        <sz val="11"/>
        <rFont val="宋体"/>
        <charset val="134"/>
      </rPr>
      <t>马巧艳</t>
    </r>
  </si>
  <si>
    <r>
      <rPr>
        <sz val="11"/>
        <rFont val="宋体"/>
        <charset val="134"/>
      </rPr>
      <t>施旭辉</t>
    </r>
  </si>
  <si>
    <r>
      <rPr>
        <sz val="11"/>
        <rFont val="宋体"/>
        <charset val="134"/>
      </rPr>
      <t>史晋成</t>
    </r>
  </si>
  <si>
    <r>
      <rPr>
        <sz val="11"/>
        <rFont val="宋体"/>
        <charset val="134"/>
      </rPr>
      <t>李惠惠</t>
    </r>
  </si>
  <si>
    <r>
      <rPr>
        <sz val="11"/>
        <rFont val="宋体"/>
        <charset val="134"/>
      </rPr>
      <t>詹光忠</t>
    </r>
  </si>
  <si>
    <r>
      <rPr>
        <sz val="11"/>
        <rFont val="宋体"/>
        <charset val="134"/>
      </rPr>
      <t>吉古孝安</t>
    </r>
  </si>
  <si>
    <r>
      <rPr>
        <sz val="11"/>
        <rFont val="宋体"/>
        <charset val="134"/>
      </rPr>
      <t>侯鑫</t>
    </r>
  </si>
  <si>
    <r>
      <rPr>
        <sz val="11"/>
        <rFont val="宋体"/>
        <charset val="134"/>
      </rPr>
      <t>蔡炜帆</t>
    </r>
  </si>
  <si>
    <r>
      <rPr>
        <sz val="11"/>
        <rFont val="宋体"/>
        <charset val="134"/>
      </rPr>
      <t>吕雯雯</t>
    </r>
  </si>
  <si>
    <r>
      <rPr>
        <sz val="11"/>
        <rFont val="宋体"/>
        <charset val="134"/>
      </rPr>
      <t>刘禹含</t>
    </r>
  </si>
  <si>
    <r>
      <rPr>
        <sz val="11"/>
        <rFont val="宋体"/>
        <charset val="134"/>
      </rPr>
      <t>阿丽米热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买买提</t>
    </r>
  </si>
  <si>
    <r>
      <rPr>
        <sz val="11"/>
        <rFont val="宋体"/>
        <charset val="134"/>
      </rPr>
      <t>王雨</t>
    </r>
  </si>
  <si>
    <r>
      <rPr>
        <sz val="11"/>
        <rFont val="宋体"/>
        <charset val="134"/>
      </rPr>
      <t>董可儿</t>
    </r>
  </si>
  <si>
    <r>
      <rPr>
        <sz val="11"/>
        <rFont val="宋体"/>
        <charset val="134"/>
      </rPr>
      <t>李建林</t>
    </r>
  </si>
  <si>
    <r>
      <rPr>
        <sz val="11"/>
        <rFont val="宋体"/>
        <charset val="134"/>
      </rPr>
      <t>陈思宇</t>
    </r>
  </si>
  <si>
    <r>
      <rPr>
        <sz val="11"/>
        <rFont val="宋体"/>
        <charset val="134"/>
      </rPr>
      <t>温家康</t>
    </r>
  </si>
  <si>
    <r>
      <rPr>
        <sz val="11"/>
        <rFont val="宋体"/>
        <charset val="134"/>
      </rPr>
      <t>陈兵权</t>
    </r>
  </si>
  <si>
    <r>
      <rPr>
        <sz val="11"/>
        <rFont val="宋体"/>
        <charset val="134"/>
      </rPr>
      <t>邢长杰</t>
    </r>
  </si>
  <si>
    <r>
      <rPr>
        <sz val="11"/>
        <rFont val="宋体"/>
        <charset val="134"/>
      </rPr>
      <t>刘楚丽</t>
    </r>
  </si>
  <si>
    <r>
      <rPr>
        <sz val="11"/>
        <rFont val="宋体"/>
        <charset val="134"/>
      </rPr>
      <t>蔡凯旭</t>
    </r>
  </si>
  <si>
    <r>
      <rPr>
        <sz val="11"/>
        <rFont val="宋体"/>
        <charset val="134"/>
      </rPr>
      <t>冉亚军</t>
    </r>
  </si>
  <si>
    <r>
      <rPr>
        <sz val="11"/>
        <rFont val="宋体"/>
        <charset val="134"/>
      </rPr>
      <t>陈祉颖</t>
    </r>
  </si>
  <si>
    <r>
      <rPr>
        <sz val="11"/>
        <rFont val="宋体"/>
        <charset val="134"/>
      </rPr>
      <t>魏杨</t>
    </r>
  </si>
  <si>
    <r>
      <rPr>
        <sz val="11"/>
        <rFont val="宋体"/>
        <charset val="134"/>
      </rPr>
      <t>卢鹏浩</t>
    </r>
  </si>
  <si>
    <r>
      <rPr>
        <sz val="11"/>
        <rFont val="宋体"/>
        <charset val="134"/>
      </rPr>
      <t>周光辉</t>
    </r>
  </si>
  <si>
    <r>
      <rPr>
        <sz val="11"/>
        <rFont val="宋体"/>
        <charset val="134"/>
      </rPr>
      <t>闫鑫苒</t>
    </r>
  </si>
  <si>
    <r>
      <rPr>
        <sz val="11"/>
        <rFont val="宋体"/>
        <charset val="134"/>
      </rPr>
      <t>郭来珍</t>
    </r>
  </si>
  <si>
    <r>
      <rPr>
        <sz val="11"/>
        <rFont val="宋体"/>
        <charset val="134"/>
      </rPr>
      <t>徐珊珊</t>
    </r>
  </si>
  <si>
    <r>
      <rPr>
        <sz val="11"/>
        <rFont val="宋体"/>
        <charset val="134"/>
      </rPr>
      <t>陈鑫悦</t>
    </r>
  </si>
  <si>
    <r>
      <rPr>
        <sz val="11"/>
        <rFont val="宋体"/>
        <charset val="134"/>
      </rPr>
      <t>吴玲</t>
    </r>
  </si>
  <si>
    <r>
      <rPr>
        <sz val="11"/>
        <rFont val="宋体"/>
        <charset val="134"/>
      </rPr>
      <t>徐婷</t>
    </r>
  </si>
  <si>
    <r>
      <rPr>
        <sz val="11"/>
        <rFont val="宋体"/>
        <charset val="134"/>
      </rPr>
      <t>罗莎莎</t>
    </r>
  </si>
  <si>
    <r>
      <rPr>
        <sz val="11"/>
        <rFont val="宋体"/>
        <charset val="134"/>
      </rPr>
      <t>霍延霄</t>
    </r>
  </si>
  <si>
    <r>
      <rPr>
        <sz val="11"/>
        <rFont val="宋体"/>
        <charset val="134"/>
      </rPr>
      <t>马心怡</t>
    </r>
  </si>
  <si>
    <r>
      <rPr>
        <sz val="11"/>
        <rFont val="宋体"/>
        <charset val="134"/>
      </rPr>
      <t>王文窈</t>
    </r>
  </si>
  <si>
    <r>
      <rPr>
        <sz val="11"/>
        <rFont val="宋体"/>
        <charset val="134"/>
      </rPr>
      <t>周长凯</t>
    </r>
  </si>
  <si>
    <r>
      <rPr>
        <sz val="11"/>
        <rFont val="宋体"/>
        <charset val="134"/>
      </rPr>
      <t>陈玉雯</t>
    </r>
  </si>
  <si>
    <r>
      <rPr>
        <sz val="11"/>
        <rFont val="宋体"/>
        <charset val="134"/>
      </rPr>
      <t>安冉</t>
    </r>
  </si>
  <si>
    <r>
      <rPr>
        <sz val="11"/>
        <rFont val="宋体"/>
        <charset val="134"/>
      </rPr>
      <t>王佳佳</t>
    </r>
  </si>
  <si>
    <r>
      <rPr>
        <sz val="11"/>
        <rFont val="宋体"/>
        <charset val="134"/>
      </rPr>
      <t>曲秀武</t>
    </r>
  </si>
  <si>
    <r>
      <rPr>
        <sz val="11"/>
        <rFont val="宋体"/>
        <charset val="134"/>
      </rPr>
      <t>努尔比耶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奥布力艾散</t>
    </r>
  </si>
  <si>
    <r>
      <rPr>
        <sz val="11"/>
        <rFont val="宋体"/>
        <charset val="134"/>
      </rPr>
      <t>李淑敏</t>
    </r>
  </si>
  <si>
    <r>
      <rPr>
        <sz val="11"/>
        <rFont val="宋体"/>
        <charset val="134"/>
      </rPr>
      <t>唐小清</t>
    </r>
  </si>
  <si>
    <r>
      <rPr>
        <sz val="11"/>
        <rFont val="宋体"/>
        <charset val="134"/>
      </rPr>
      <t>阿合地达尔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叶尔肯</t>
    </r>
  </si>
  <si>
    <r>
      <rPr>
        <sz val="11"/>
        <rFont val="宋体"/>
        <charset val="134"/>
      </rPr>
      <t>付霞</t>
    </r>
  </si>
  <si>
    <r>
      <rPr>
        <sz val="11"/>
        <rFont val="宋体"/>
        <charset val="134"/>
      </rPr>
      <t>鲁豪放</t>
    </r>
  </si>
  <si>
    <r>
      <rPr>
        <sz val="11"/>
        <rFont val="宋体"/>
        <charset val="134"/>
      </rPr>
      <t>金璞珺</t>
    </r>
  </si>
  <si>
    <t>李婕</t>
  </si>
  <si>
    <r>
      <rPr>
        <sz val="11"/>
        <rFont val="宋体"/>
        <charset val="134"/>
      </rPr>
      <t>董靖雯</t>
    </r>
  </si>
  <si>
    <r>
      <rPr>
        <sz val="11"/>
        <rFont val="宋体"/>
        <charset val="134"/>
      </rPr>
      <t>何佩恩</t>
    </r>
  </si>
  <si>
    <r>
      <rPr>
        <sz val="11"/>
        <rFont val="宋体"/>
        <charset val="134"/>
      </rPr>
      <t>谈旭</t>
    </r>
  </si>
  <si>
    <r>
      <rPr>
        <sz val="11"/>
        <rFont val="宋体"/>
        <charset val="134"/>
      </rPr>
      <t>李丹</t>
    </r>
  </si>
  <si>
    <r>
      <rPr>
        <sz val="11"/>
        <rFont val="宋体"/>
        <charset val="134"/>
      </rPr>
      <t>张高胜</t>
    </r>
  </si>
  <si>
    <r>
      <rPr>
        <sz val="11"/>
        <rFont val="宋体"/>
        <charset val="134"/>
      </rPr>
      <t>陈梦茜</t>
    </r>
  </si>
  <si>
    <r>
      <rPr>
        <sz val="11"/>
        <rFont val="宋体"/>
        <charset val="134"/>
      </rPr>
      <t>韩佳敏</t>
    </r>
  </si>
  <si>
    <r>
      <rPr>
        <sz val="11"/>
        <rFont val="宋体"/>
        <charset val="134"/>
      </rPr>
      <t>柴婧</t>
    </r>
  </si>
  <si>
    <r>
      <rPr>
        <sz val="11"/>
        <rFont val="宋体"/>
        <charset val="134"/>
      </rPr>
      <t>王晓彤</t>
    </r>
  </si>
  <si>
    <r>
      <rPr>
        <sz val="11"/>
        <rFont val="宋体"/>
        <charset val="134"/>
      </rPr>
      <t>李思宇</t>
    </r>
  </si>
  <si>
    <r>
      <rPr>
        <sz val="11"/>
        <rFont val="宋体"/>
        <charset val="134"/>
      </rPr>
      <t>那扎提古丽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堆森别克</t>
    </r>
  </si>
  <si>
    <r>
      <rPr>
        <sz val="11"/>
        <rFont val="宋体"/>
        <charset val="134"/>
      </rPr>
      <t>程莹莹</t>
    </r>
  </si>
  <si>
    <r>
      <rPr>
        <sz val="11"/>
        <rFont val="宋体"/>
        <charset val="134"/>
      </rPr>
      <t>王嘉琪</t>
    </r>
  </si>
  <si>
    <r>
      <rPr>
        <sz val="11"/>
        <rFont val="宋体"/>
        <charset val="134"/>
      </rPr>
      <t>林冲</t>
    </r>
  </si>
  <si>
    <r>
      <rPr>
        <sz val="11"/>
        <rFont val="宋体"/>
        <charset val="134"/>
      </rPr>
      <t>张家豪</t>
    </r>
  </si>
  <si>
    <r>
      <rPr>
        <sz val="11"/>
        <rFont val="宋体"/>
        <charset val="134"/>
      </rPr>
      <t>郑芳冰</t>
    </r>
  </si>
  <si>
    <r>
      <rPr>
        <sz val="11"/>
        <rFont val="宋体"/>
        <charset val="134"/>
      </rPr>
      <t>周新钞</t>
    </r>
  </si>
  <si>
    <r>
      <rPr>
        <sz val="11"/>
        <rFont val="宋体"/>
        <charset val="134"/>
      </rPr>
      <t>菲茹扎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艾克然木</t>
    </r>
  </si>
  <si>
    <r>
      <rPr>
        <sz val="11"/>
        <rFont val="宋体"/>
        <charset val="134"/>
      </rPr>
      <t>杨远萍</t>
    </r>
  </si>
  <si>
    <r>
      <rPr>
        <sz val="11"/>
        <rFont val="宋体"/>
        <charset val="134"/>
      </rPr>
      <t>李新翼</t>
    </r>
  </si>
  <si>
    <r>
      <rPr>
        <sz val="11"/>
        <rFont val="宋体"/>
        <charset val="134"/>
      </rPr>
      <t>李林娟</t>
    </r>
  </si>
  <si>
    <r>
      <rPr>
        <sz val="11"/>
        <rFont val="宋体"/>
        <charset val="134"/>
      </rPr>
      <t>柯军</t>
    </r>
  </si>
  <si>
    <r>
      <rPr>
        <sz val="11"/>
        <rFont val="宋体"/>
        <charset val="134"/>
      </rPr>
      <t>赵爱霞</t>
    </r>
  </si>
  <si>
    <r>
      <rPr>
        <sz val="11"/>
        <rFont val="宋体"/>
        <charset val="134"/>
      </rPr>
      <t>李雯萱</t>
    </r>
  </si>
  <si>
    <r>
      <rPr>
        <sz val="11"/>
        <rFont val="宋体"/>
        <charset val="134"/>
      </rPr>
      <t>朱涛</t>
    </r>
  </si>
  <si>
    <r>
      <rPr>
        <sz val="11"/>
        <rFont val="宋体"/>
        <charset val="134"/>
      </rPr>
      <t>宋佳琦</t>
    </r>
  </si>
  <si>
    <r>
      <rPr>
        <sz val="11"/>
        <rFont val="宋体"/>
        <charset val="134"/>
      </rPr>
      <t>史爱会</t>
    </r>
  </si>
  <si>
    <r>
      <rPr>
        <sz val="11"/>
        <rFont val="宋体"/>
        <charset val="134"/>
      </rPr>
      <t>卢春洛</t>
    </r>
  </si>
  <si>
    <r>
      <rPr>
        <sz val="11"/>
        <rFont val="宋体"/>
        <charset val="134"/>
      </rPr>
      <t>李子慕</t>
    </r>
  </si>
  <si>
    <r>
      <rPr>
        <sz val="11"/>
        <rFont val="宋体"/>
        <charset val="134"/>
      </rPr>
      <t>王宇譞</t>
    </r>
  </si>
  <si>
    <r>
      <rPr>
        <sz val="11"/>
        <rFont val="宋体"/>
        <charset val="134"/>
      </rPr>
      <t>李睿君</t>
    </r>
  </si>
  <si>
    <r>
      <rPr>
        <sz val="11"/>
        <rFont val="宋体"/>
        <charset val="134"/>
      </rPr>
      <t>肖玉婷</t>
    </r>
  </si>
  <si>
    <r>
      <rPr>
        <sz val="11"/>
        <rFont val="宋体"/>
        <charset val="134"/>
      </rPr>
      <t>陈玉洁</t>
    </r>
  </si>
  <si>
    <r>
      <rPr>
        <sz val="11"/>
        <rFont val="宋体"/>
        <charset val="134"/>
      </rPr>
      <t>刘佳慧</t>
    </r>
  </si>
  <si>
    <r>
      <rPr>
        <sz val="11"/>
        <rFont val="宋体"/>
        <charset val="134"/>
      </rPr>
      <t>张圆圆</t>
    </r>
  </si>
  <si>
    <r>
      <rPr>
        <sz val="11"/>
        <rFont val="宋体"/>
        <charset val="134"/>
      </rPr>
      <t>刘诗祥</t>
    </r>
  </si>
  <si>
    <r>
      <rPr>
        <sz val="11"/>
        <rFont val="宋体"/>
        <charset val="134"/>
      </rPr>
      <t>王新宇</t>
    </r>
  </si>
  <si>
    <r>
      <rPr>
        <sz val="11"/>
        <rFont val="宋体"/>
        <charset val="134"/>
      </rPr>
      <t>聂思淇</t>
    </r>
  </si>
  <si>
    <r>
      <rPr>
        <sz val="11"/>
        <rFont val="宋体"/>
        <charset val="134"/>
      </rPr>
      <t>李京津</t>
    </r>
  </si>
  <si>
    <r>
      <rPr>
        <sz val="11"/>
        <rFont val="宋体"/>
        <charset val="134"/>
      </rPr>
      <t>张毓</t>
    </r>
  </si>
  <si>
    <r>
      <rPr>
        <sz val="11"/>
        <rFont val="宋体"/>
        <charset val="134"/>
      </rPr>
      <t>刘健</t>
    </r>
  </si>
  <si>
    <r>
      <rPr>
        <sz val="11"/>
        <rFont val="宋体"/>
        <charset val="134"/>
      </rPr>
      <t>钱坤</t>
    </r>
  </si>
  <si>
    <r>
      <rPr>
        <sz val="11"/>
        <rFont val="宋体"/>
        <charset val="134"/>
      </rPr>
      <t>赵涵笑</t>
    </r>
  </si>
  <si>
    <r>
      <rPr>
        <sz val="11"/>
        <rFont val="宋体"/>
        <charset val="134"/>
      </rPr>
      <t>李晓艳</t>
    </r>
  </si>
  <si>
    <r>
      <rPr>
        <sz val="11"/>
        <rFont val="宋体"/>
        <charset val="134"/>
      </rPr>
      <t>文清</t>
    </r>
  </si>
  <si>
    <r>
      <rPr>
        <sz val="11"/>
        <rFont val="宋体"/>
        <charset val="134"/>
      </rPr>
      <t>阿卜杜苏普尔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如则</t>
    </r>
  </si>
  <si>
    <r>
      <rPr>
        <sz val="11"/>
        <rFont val="宋体"/>
        <charset val="134"/>
      </rPr>
      <t>李成洋</t>
    </r>
  </si>
  <si>
    <r>
      <rPr>
        <sz val="11"/>
        <rFont val="宋体"/>
        <charset val="134"/>
      </rPr>
      <t>任丽蓉</t>
    </r>
  </si>
  <si>
    <r>
      <rPr>
        <sz val="11"/>
        <rFont val="宋体"/>
        <charset val="134"/>
      </rPr>
      <t>张若薇</t>
    </r>
  </si>
  <si>
    <r>
      <rPr>
        <sz val="11"/>
        <rFont val="宋体"/>
        <charset val="134"/>
      </rPr>
      <t>蒋梦莹</t>
    </r>
  </si>
  <si>
    <r>
      <rPr>
        <sz val="11"/>
        <rFont val="宋体"/>
        <charset val="134"/>
      </rPr>
      <t>黄瑞芳</t>
    </r>
  </si>
  <si>
    <r>
      <rPr>
        <sz val="11"/>
        <rFont val="宋体"/>
        <charset val="134"/>
      </rPr>
      <t>靳芳</t>
    </r>
  </si>
  <si>
    <r>
      <rPr>
        <sz val="11"/>
        <rFont val="宋体"/>
        <charset val="134"/>
      </rPr>
      <t>李瑾</t>
    </r>
  </si>
  <si>
    <r>
      <rPr>
        <sz val="11"/>
        <rFont val="宋体"/>
        <charset val="134"/>
      </rPr>
      <t>代壮壮</t>
    </r>
  </si>
  <si>
    <r>
      <rPr>
        <sz val="11"/>
        <rFont val="宋体"/>
        <charset val="134"/>
      </rPr>
      <t>马建锋</t>
    </r>
  </si>
  <si>
    <r>
      <rPr>
        <sz val="11"/>
        <rFont val="宋体"/>
        <charset val="134"/>
      </rPr>
      <t>张梦思</t>
    </r>
  </si>
  <si>
    <r>
      <rPr>
        <sz val="11"/>
        <rFont val="宋体"/>
        <charset val="134"/>
      </rPr>
      <t>姜磊</t>
    </r>
  </si>
  <si>
    <r>
      <rPr>
        <sz val="11"/>
        <rFont val="宋体"/>
        <charset val="134"/>
      </rPr>
      <t>杨雨菡</t>
    </r>
  </si>
  <si>
    <r>
      <rPr>
        <sz val="11"/>
        <rFont val="宋体"/>
        <charset val="134"/>
      </rPr>
      <t>马晓杰</t>
    </r>
  </si>
  <si>
    <r>
      <rPr>
        <sz val="11"/>
        <rFont val="宋体"/>
        <charset val="134"/>
      </rPr>
      <t>王玉杰</t>
    </r>
  </si>
  <si>
    <r>
      <rPr>
        <sz val="11"/>
        <rFont val="宋体"/>
        <charset val="134"/>
      </rPr>
      <t>朱济东</t>
    </r>
  </si>
  <si>
    <r>
      <rPr>
        <sz val="11"/>
        <rFont val="宋体"/>
        <charset val="134"/>
      </rPr>
      <t>王平</t>
    </r>
  </si>
  <si>
    <r>
      <rPr>
        <sz val="11"/>
        <rFont val="宋体"/>
        <charset val="134"/>
      </rPr>
      <t>李文举</t>
    </r>
  </si>
  <si>
    <r>
      <rPr>
        <sz val="11"/>
        <rFont val="宋体"/>
        <charset val="134"/>
      </rPr>
      <t>陈倩倩</t>
    </r>
  </si>
  <si>
    <r>
      <rPr>
        <sz val="11"/>
        <rFont val="宋体"/>
        <charset val="134"/>
      </rPr>
      <t>赵敬敏</t>
    </r>
  </si>
  <si>
    <r>
      <rPr>
        <sz val="11"/>
        <rFont val="宋体"/>
        <charset val="134"/>
      </rPr>
      <t>刘艺</t>
    </r>
  </si>
  <si>
    <r>
      <rPr>
        <sz val="11"/>
        <rFont val="宋体"/>
        <charset val="134"/>
      </rPr>
      <t>陈维希</t>
    </r>
  </si>
  <si>
    <r>
      <rPr>
        <sz val="11"/>
        <rFont val="宋体"/>
        <charset val="134"/>
      </rPr>
      <t>张虎震</t>
    </r>
  </si>
  <si>
    <r>
      <rPr>
        <sz val="11"/>
        <rFont val="宋体"/>
        <charset val="134"/>
      </rPr>
      <t>赵婧</t>
    </r>
  </si>
  <si>
    <r>
      <rPr>
        <sz val="11"/>
        <rFont val="宋体"/>
        <charset val="134"/>
      </rPr>
      <t>赵昌恒</t>
    </r>
  </si>
  <si>
    <r>
      <rPr>
        <sz val="11"/>
        <rFont val="宋体"/>
        <charset val="134"/>
      </rPr>
      <t>王泽霖</t>
    </r>
  </si>
  <si>
    <r>
      <rPr>
        <sz val="11"/>
        <rFont val="宋体"/>
        <charset val="134"/>
      </rPr>
      <t>黄乙峰</t>
    </r>
  </si>
  <si>
    <r>
      <rPr>
        <sz val="11"/>
        <rFont val="宋体"/>
        <charset val="134"/>
      </rPr>
      <t>陈小蝶</t>
    </r>
  </si>
  <si>
    <r>
      <rPr>
        <sz val="11"/>
        <rFont val="宋体"/>
        <charset val="134"/>
      </rPr>
      <t>林汐澄</t>
    </r>
  </si>
  <si>
    <r>
      <rPr>
        <sz val="11"/>
        <rFont val="宋体"/>
        <charset val="134"/>
      </rPr>
      <t>张大千</t>
    </r>
  </si>
  <si>
    <r>
      <rPr>
        <sz val="11"/>
        <rFont val="宋体"/>
        <charset val="134"/>
      </rPr>
      <t>陈明明</t>
    </r>
  </si>
  <si>
    <r>
      <rPr>
        <sz val="11"/>
        <rFont val="宋体"/>
        <charset val="134"/>
      </rPr>
      <t>侯法栋</t>
    </r>
  </si>
  <si>
    <r>
      <rPr>
        <sz val="11"/>
        <rFont val="宋体"/>
        <charset val="134"/>
      </rPr>
      <t>李月婷</t>
    </r>
  </si>
  <si>
    <r>
      <rPr>
        <sz val="11"/>
        <rFont val="宋体"/>
        <charset val="134"/>
      </rPr>
      <t>程丹华</t>
    </r>
  </si>
  <si>
    <r>
      <rPr>
        <sz val="11"/>
        <rFont val="宋体"/>
        <charset val="134"/>
      </rPr>
      <t>汪燕</t>
    </r>
  </si>
  <si>
    <r>
      <rPr>
        <sz val="11"/>
        <rFont val="宋体"/>
        <charset val="134"/>
      </rPr>
      <t>顾玮</t>
    </r>
  </si>
  <si>
    <r>
      <rPr>
        <sz val="11"/>
        <rFont val="宋体"/>
        <charset val="134"/>
      </rPr>
      <t>李清源</t>
    </r>
  </si>
  <si>
    <r>
      <rPr>
        <sz val="11"/>
        <rFont val="宋体"/>
        <charset val="134"/>
      </rPr>
      <t>张容祯</t>
    </r>
  </si>
  <si>
    <r>
      <rPr>
        <sz val="11"/>
        <rFont val="宋体"/>
        <charset val="134"/>
      </rPr>
      <t>丁吉达</t>
    </r>
  </si>
  <si>
    <r>
      <rPr>
        <sz val="11"/>
        <rFont val="宋体"/>
        <charset val="134"/>
      </rPr>
      <t>鲁文蕊</t>
    </r>
  </si>
  <si>
    <r>
      <rPr>
        <sz val="11"/>
        <rFont val="宋体"/>
        <charset val="134"/>
      </rPr>
      <t>夏雯秋</t>
    </r>
  </si>
  <si>
    <r>
      <rPr>
        <sz val="11"/>
        <rFont val="宋体"/>
        <charset val="134"/>
      </rPr>
      <t>杜云</t>
    </r>
  </si>
  <si>
    <r>
      <rPr>
        <sz val="11"/>
        <rFont val="宋体"/>
        <charset val="134"/>
      </rPr>
      <t>王聪</t>
    </r>
  </si>
  <si>
    <r>
      <rPr>
        <sz val="11"/>
        <rFont val="宋体"/>
        <charset val="134"/>
      </rPr>
      <t>李娜</t>
    </r>
  </si>
  <si>
    <r>
      <rPr>
        <sz val="11"/>
        <rFont val="宋体"/>
        <charset val="134"/>
      </rPr>
      <t>贺霞</t>
    </r>
  </si>
  <si>
    <r>
      <rPr>
        <sz val="11"/>
        <rFont val="宋体"/>
        <charset val="134"/>
      </rPr>
      <t>梁泽</t>
    </r>
  </si>
  <si>
    <r>
      <rPr>
        <sz val="11"/>
        <rFont val="宋体"/>
        <charset val="134"/>
      </rPr>
      <t>曹新宇</t>
    </r>
  </si>
  <si>
    <r>
      <rPr>
        <sz val="11"/>
        <rFont val="宋体"/>
        <charset val="134"/>
      </rPr>
      <t>尤永鹏</t>
    </r>
  </si>
  <si>
    <r>
      <rPr>
        <sz val="11"/>
        <rFont val="宋体"/>
        <charset val="134"/>
      </rPr>
      <t>许翔</t>
    </r>
  </si>
  <si>
    <r>
      <rPr>
        <sz val="11"/>
        <rFont val="宋体"/>
        <charset val="134"/>
      </rPr>
      <t>孟浩然</t>
    </r>
  </si>
  <si>
    <r>
      <rPr>
        <sz val="11"/>
        <rFont val="宋体"/>
        <charset val="134"/>
      </rPr>
      <t>牛玉珩</t>
    </r>
  </si>
  <si>
    <r>
      <rPr>
        <sz val="11"/>
        <rFont val="宋体"/>
        <charset val="134"/>
      </rPr>
      <t>邱德川</t>
    </r>
  </si>
  <si>
    <r>
      <rPr>
        <sz val="11"/>
        <rFont val="宋体"/>
        <charset val="134"/>
      </rPr>
      <t>杨采瑕</t>
    </r>
  </si>
  <si>
    <t>张月</t>
  </si>
  <si>
    <t>化学化工学院</t>
  </si>
  <si>
    <r>
      <rPr>
        <sz val="11"/>
        <rFont val="宋体"/>
        <charset val="134"/>
      </rPr>
      <t>吴超</t>
    </r>
  </si>
  <si>
    <r>
      <rPr>
        <sz val="11"/>
        <rFont val="宋体"/>
        <charset val="134"/>
      </rPr>
      <t>叶海超</t>
    </r>
  </si>
  <si>
    <r>
      <rPr>
        <sz val="11"/>
        <rFont val="宋体"/>
        <charset val="134"/>
      </rPr>
      <t>杨亚磊</t>
    </r>
  </si>
  <si>
    <r>
      <rPr>
        <sz val="11"/>
        <rFont val="宋体"/>
        <charset val="134"/>
      </rPr>
      <t>石志立</t>
    </r>
  </si>
  <si>
    <r>
      <rPr>
        <sz val="11"/>
        <rFont val="宋体"/>
        <charset val="134"/>
      </rPr>
      <t>高明</t>
    </r>
  </si>
  <si>
    <r>
      <rPr>
        <sz val="11"/>
        <rFont val="宋体"/>
        <charset val="134"/>
      </rPr>
      <t>秦小利</t>
    </r>
  </si>
  <si>
    <r>
      <rPr>
        <sz val="11"/>
        <rFont val="宋体"/>
        <charset val="134"/>
      </rPr>
      <t>张腾</t>
    </r>
  </si>
  <si>
    <r>
      <rPr>
        <sz val="11"/>
        <rFont val="宋体"/>
        <charset val="134"/>
      </rPr>
      <t>吕美霞</t>
    </r>
  </si>
  <si>
    <r>
      <rPr>
        <sz val="11"/>
        <rFont val="宋体"/>
        <charset val="134"/>
      </rPr>
      <t>张玉青</t>
    </r>
  </si>
  <si>
    <t>李佳姗</t>
  </si>
  <si>
    <r>
      <rPr>
        <sz val="11"/>
        <rFont val="宋体"/>
        <charset val="134"/>
      </rPr>
      <t>黄战</t>
    </r>
  </si>
  <si>
    <r>
      <rPr>
        <sz val="11"/>
        <rFont val="宋体"/>
        <charset val="134"/>
      </rPr>
      <t>孔都斯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帕尔哈提</t>
    </r>
  </si>
  <si>
    <r>
      <rPr>
        <sz val="11"/>
        <rFont val="宋体"/>
        <charset val="134"/>
      </rPr>
      <t>严涵</t>
    </r>
  </si>
  <si>
    <r>
      <rPr>
        <sz val="11"/>
        <rFont val="宋体"/>
        <charset val="134"/>
      </rPr>
      <t>赵玉</t>
    </r>
  </si>
  <si>
    <r>
      <rPr>
        <sz val="11"/>
        <rFont val="宋体"/>
        <charset val="134"/>
      </rPr>
      <t>徐宇帆</t>
    </r>
  </si>
  <si>
    <r>
      <rPr>
        <sz val="11"/>
        <rFont val="宋体"/>
        <charset val="134"/>
      </rPr>
      <t>秦金鑫</t>
    </r>
  </si>
  <si>
    <r>
      <rPr>
        <sz val="11"/>
        <rFont val="宋体"/>
        <charset val="134"/>
      </rPr>
      <t>颜洋</t>
    </r>
  </si>
  <si>
    <r>
      <rPr>
        <sz val="11"/>
        <rFont val="宋体"/>
        <charset val="134"/>
      </rPr>
      <t>张聪</t>
    </r>
  </si>
  <si>
    <r>
      <rPr>
        <sz val="11"/>
        <rFont val="宋体"/>
        <charset val="134"/>
      </rPr>
      <t>仇春辰</t>
    </r>
  </si>
  <si>
    <r>
      <rPr>
        <sz val="11"/>
        <rFont val="宋体"/>
        <charset val="134"/>
      </rPr>
      <t>卢前成</t>
    </r>
  </si>
  <si>
    <r>
      <rPr>
        <sz val="11"/>
        <rFont val="宋体"/>
        <charset val="134"/>
      </rPr>
      <t>王成兰</t>
    </r>
  </si>
  <si>
    <r>
      <rPr>
        <sz val="11"/>
        <rFont val="宋体"/>
        <charset val="134"/>
      </rPr>
      <t>王一琪</t>
    </r>
  </si>
  <si>
    <r>
      <rPr>
        <sz val="11"/>
        <rFont val="宋体"/>
        <charset val="134"/>
      </rPr>
      <t>胡杰</t>
    </r>
  </si>
  <si>
    <r>
      <rPr>
        <sz val="11"/>
        <rFont val="宋体"/>
        <charset val="134"/>
      </rPr>
      <t>衡瑞</t>
    </r>
  </si>
  <si>
    <r>
      <rPr>
        <sz val="11"/>
        <rFont val="宋体"/>
        <charset val="134"/>
      </rPr>
      <t>李炳浩</t>
    </r>
  </si>
  <si>
    <r>
      <rPr>
        <sz val="11"/>
        <rFont val="宋体"/>
        <charset val="134"/>
      </rPr>
      <t>罗宇</t>
    </r>
  </si>
  <si>
    <r>
      <rPr>
        <sz val="11"/>
        <rFont val="宋体"/>
        <charset val="134"/>
      </rPr>
      <t>孙廷廷</t>
    </r>
  </si>
  <si>
    <r>
      <rPr>
        <sz val="11"/>
        <rFont val="宋体"/>
        <charset val="134"/>
      </rPr>
      <t>王洁淋</t>
    </r>
  </si>
  <si>
    <r>
      <rPr>
        <sz val="11"/>
        <rFont val="宋体"/>
        <charset val="134"/>
      </rPr>
      <t>赵宇航</t>
    </r>
  </si>
  <si>
    <r>
      <rPr>
        <sz val="11"/>
        <rFont val="宋体"/>
        <charset val="134"/>
      </rPr>
      <t>董业程</t>
    </r>
  </si>
  <si>
    <r>
      <rPr>
        <sz val="11"/>
        <rFont val="宋体"/>
        <charset val="134"/>
      </rPr>
      <t>徐娟娟</t>
    </r>
  </si>
  <si>
    <r>
      <rPr>
        <sz val="11"/>
        <rFont val="宋体"/>
        <charset val="134"/>
      </rPr>
      <t>宫进波</t>
    </r>
  </si>
  <si>
    <r>
      <rPr>
        <sz val="11"/>
        <rFont val="宋体"/>
        <charset val="134"/>
      </rPr>
      <t>王冰</t>
    </r>
  </si>
  <si>
    <r>
      <rPr>
        <sz val="11"/>
        <rFont val="宋体"/>
        <charset val="134"/>
      </rPr>
      <t>马梦倩</t>
    </r>
  </si>
  <si>
    <r>
      <rPr>
        <sz val="11"/>
        <rFont val="宋体"/>
        <charset val="134"/>
      </rPr>
      <t>俞炳琨</t>
    </r>
  </si>
  <si>
    <r>
      <rPr>
        <sz val="11"/>
        <rFont val="宋体"/>
        <charset val="134"/>
      </rPr>
      <t>粟文豪</t>
    </r>
  </si>
  <si>
    <r>
      <rPr>
        <sz val="11"/>
        <rFont val="宋体"/>
        <charset val="134"/>
      </rPr>
      <t>易雪飞</t>
    </r>
  </si>
  <si>
    <r>
      <rPr>
        <sz val="11"/>
        <rFont val="宋体"/>
        <charset val="134"/>
      </rPr>
      <t>王家力</t>
    </r>
  </si>
  <si>
    <r>
      <rPr>
        <sz val="11"/>
        <rFont val="宋体"/>
        <charset val="134"/>
      </rPr>
      <t>王孔</t>
    </r>
  </si>
  <si>
    <r>
      <rPr>
        <sz val="11"/>
        <rFont val="宋体"/>
        <charset val="134"/>
      </rPr>
      <t>晁博</t>
    </r>
  </si>
  <si>
    <r>
      <rPr>
        <sz val="11"/>
        <rFont val="宋体"/>
        <charset val="134"/>
      </rPr>
      <t>吉轩廷</t>
    </r>
  </si>
  <si>
    <r>
      <rPr>
        <sz val="11"/>
        <rFont val="宋体"/>
        <charset val="134"/>
      </rPr>
      <t>侯正清</t>
    </r>
  </si>
  <si>
    <r>
      <rPr>
        <sz val="11"/>
        <rFont val="宋体"/>
        <charset val="134"/>
      </rPr>
      <t>骆俊腾</t>
    </r>
  </si>
  <si>
    <r>
      <rPr>
        <sz val="11"/>
        <rFont val="宋体"/>
        <charset val="134"/>
      </rPr>
      <t>袁以琳</t>
    </r>
  </si>
  <si>
    <r>
      <rPr>
        <sz val="11"/>
        <rFont val="宋体"/>
        <charset val="134"/>
      </rPr>
      <t>孙法福</t>
    </r>
  </si>
  <si>
    <r>
      <rPr>
        <sz val="11"/>
        <rFont val="宋体"/>
        <charset val="134"/>
      </rPr>
      <t>宫晓鹏</t>
    </r>
  </si>
  <si>
    <r>
      <rPr>
        <sz val="11"/>
        <rFont val="宋体"/>
        <charset val="134"/>
      </rPr>
      <t>刘卓</t>
    </r>
  </si>
  <si>
    <r>
      <rPr>
        <sz val="11"/>
        <rFont val="宋体"/>
        <charset val="134"/>
      </rPr>
      <t>孙英华</t>
    </r>
  </si>
  <si>
    <r>
      <rPr>
        <sz val="11"/>
        <rFont val="宋体"/>
        <charset val="134"/>
      </rPr>
      <t>杨晓娟</t>
    </r>
  </si>
  <si>
    <r>
      <rPr>
        <sz val="11"/>
        <rFont val="宋体"/>
        <charset val="134"/>
      </rPr>
      <t>黄金越</t>
    </r>
  </si>
  <si>
    <r>
      <rPr>
        <sz val="11"/>
        <rFont val="宋体"/>
        <charset val="134"/>
      </rPr>
      <t>王乐乐</t>
    </r>
  </si>
  <si>
    <r>
      <rPr>
        <sz val="11"/>
        <rFont val="宋体"/>
        <charset val="134"/>
      </rPr>
      <t>管岳</t>
    </r>
  </si>
  <si>
    <r>
      <rPr>
        <sz val="11"/>
        <rFont val="宋体"/>
        <charset val="134"/>
      </rPr>
      <t>王贝贝</t>
    </r>
  </si>
  <si>
    <r>
      <rPr>
        <sz val="11"/>
        <rFont val="宋体"/>
        <charset val="134"/>
      </rPr>
      <t>闵腾辉</t>
    </r>
  </si>
  <si>
    <r>
      <rPr>
        <sz val="11"/>
        <rFont val="宋体"/>
        <charset val="134"/>
      </rPr>
      <t>秦睆雪</t>
    </r>
  </si>
  <si>
    <r>
      <rPr>
        <sz val="11"/>
        <rFont val="宋体"/>
        <charset val="134"/>
      </rPr>
      <t>肖丽</t>
    </r>
  </si>
  <si>
    <r>
      <rPr>
        <sz val="11"/>
        <rFont val="宋体"/>
        <charset val="134"/>
      </rPr>
      <t>蒋艳</t>
    </r>
  </si>
  <si>
    <r>
      <rPr>
        <sz val="11"/>
        <rFont val="宋体"/>
        <charset val="134"/>
      </rPr>
      <t>玉米提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玉素甫</t>
    </r>
  </si>
  <si>
    <r>
      <rPr>
        <sz val="11"/>
        <rFont val="宋体"/>
        <charset val="134"/>
      </rPr>
      <t>王言君</t>
    </r>
  </si>
  <si>
    <r>
      <rPr>
        <sz val="11"/>
        <rFont val="宋体"/>
        <charset val="134"/>
      </rPr>
      <t>吴明江</t>
    </r>
  </si>
  <si>
    <r>
      <rPr>
        <sz val="11"/>
        <rFont val="宋体"/>
        <charset val="134"/>
      </rPr>
      <t>桑思语</t>
    </r>
  </si>
  <si>
    <r>
      <rPr>
        <sz val="11"/>
        <rFont val="宋体"/>
        <charset val="134"/>
      </rPr>
      <t>张腾艺</t>
    </r>
  </si>
  <si>
    <r>
      <rPr>
        <sz val="11"/>
        <rFont val="宋体"/>
        <charset val="134"/>
      </rPr>
      <t>俞安炜</t>
    </r>
  </si>
  <si>
    <r>
      <rPr>
        <sz val="11"/>
        <rFont val="宋体"/>
        <charset val="134"/>
      </rPr>
      <t>孙天雨</t>
    </r>
  </si>
  <si>
    <r>
      <rPr>
        <sz val="11"/>
        <rFont val="宋体"/>
        <charset val="134"/>
      </rPr>
      <t>马昕彤</t>
    </r>
  </si>
  <si>
    <r>
      <rPr>
        <sz val="11"/>
        <rFont val="宋体"/>
        <charset val="134"/>
      </rPr>
      <t>殷志远</t>
    </r>
  </si>
  <si>
    <r>
      <rPr>
        <sz val="11"/>
        <rFont val="宋体"/>
        <charset val="134"/>
      </rPr>
      <t>徐将</t>
    </r>
  </si>
  <si>
    <r>
      <rPr>
        <sz val="11"/>
        <rFont val="宋体"/>
        <charset val="134"/>
      </rPr>
      <t>曾佳聪</t>
    </r>
  </si>
  <si>
    <r>
      <rPr>
        <sz val="11"/>
        <rFont val="宋体"/>
        <charset val="134"/>
      </rPr>
      <t>吕宝莲</t>
    </r>
  </si>
  <si>
    <r>
      <rPr>
        <sz val="11"/>
        <rFont val="宋体"/>
        <charset val="134"/>
      </rPr>
      <t>张东杰</t>
    </r>
  </si>
  <si>
    <r>
      <rPr>
        <sz val="11"/>
        <rFont val="宋体"/>
        <charset val="134"/>
      </rPr>
      <t>张芳</t>
    </r>
  </si>
  <si>
    <r>
      <rPr>
        <sz val="11"/>
        <rFont val="宋体"/>
        <charset val="134"/>
      </rPr>
      <t>李莹莹</t>
    </r>
  </si>
  <si>
    <r>
      <rPr>
        <sz val="11"/>
        <rFont val="宋体"/>
        <charset val="134"/>
      </rPr>
      <t>梁春燕</t>
    </r>
  </si>
  <si>
    <t>320212012</t>
  </si>
  <si>
    <r>
      <rPr>
        <sz val="11"/>
        <rFont val="宋体"/>
        <charset val="134"/>
      </rPr>
      <t>徐桂英</t>
    </r>
  </si>
  <si>
    <t>320212382</t>
  </si>
  <si>
    <r>
      <rPr>
        <sz val="11"/>
        <rFont val="宋体"/>
        <charset val="134"/>
      </rPr>
      <t>娜菲莎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木则帕尔</t>
    </r>
  </si>
  <si>
    <t>320212018</t>
  </si>
  <si>
    <r>
      <rPr>
        <sz val="11"/>
        <rFont val="宋体"/>
        <charset val="134"/>
      </rPr>
      <t>袁梦</t>
    </r>
  </si>
  <si>
    <t>320212014</t>
  </si>
  <si>
    <r>
      <rPr>
        <sz val="11"/>
        <rFont val="宋体"/>
        <charset val="134"/>
      </rPr>
      <t>刘祎</t>
    </r>
  </si>
  <si>
    <t>320212745</t>
  </si>
  <si>
    <r>
      <rPr>
        <sz val="11"/>
        <rFont val="宋体"/>
        <charset val="134"/>
      </rPr>
      <t>吕雅雅</t>
    </r>
  </si>
  <si>
    <t>320212381</t>
  </si>
  <si>
    <r>
      <rPr>
        <sz val="11"/>
        <rFont val="宋体"/>
        <charset val="134"/>
      </rPr>
      <t>韩进才</t>
    </r>
  </si>
  <si>
    <t>320212378</t>
  </si>
  <si>
    <r>
      <rPr>
        <sz val="11"/>
        <rFont val="宋体"/>
        <charset val="134"/>
      </rPr>
      <t>张新月</t>
    </r>
  </si>
  <si>
    <t>320212016</t>
  </si>
  <si>
    <r>
      <rPr>
        <sz val="11"/>
        <rFont val="宋体"/>
        <charset val="134"/>
      </rPr>
      <t>唐远萍</t>
    </r>
  </si>
  <si>
    <r>
      <rPr>
        <sz val="11"/>
        <rFont val="宋体"/>
        <charset val="134"/>
      </rPr>
      <t>陈梦瑶</t>
    </r>
  </si>
  <si>
    <t>320202642</t>
  </si>
  <si>
    <r>
      <rPr>
        <sz val="11"/>
        <rFont val="宋体"/>
        <charset val="134"/>
      </rPr>
      <t>买力达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马和木提</t>
    </r>
  </si>
  <si>
    <r>
      <rPr>
        <sz val="11"/>
        <rFont val="宋体"/>
        <charset val="134"/>
      </rPr>
      <t>李佳珂</t>
    </r>
  </si>
  <si>
    <r>
      <rPr>
        <sz val="11"/>
        <rFont val="宋体"/>
        <charset val="134"/>
      </rPr>
      <t>文瑞</t>
    </r>
  </si>
  <si>
    <r>
      <rPr>
        <sz val="11"/>
        <rFont val="宋体"/>
        <charset val="134"/>
      </rPr>
      <t>马伊健</t>
    </r>
  </si>
  <si>
    <r>
      <rPr>
        <sz val="11"/>
        <rFont val="宋体"/>
        <charset val="134"/>
      </rPr>
      <t>达超</t>
    </r>
  </si>
  <si>
    <r>
      <rPr>
        <sz val="11"/>
        <rFont val="宋体"/>
        <charset val="134"/>
      </rPr>
      <t>任星屿</t>
    </r>
  </si>
  <si>
    <r>
      <rPr>
        <sz val="11"/>
        <rFont val="宋体"/>
        <charset val="134"/>
      </rPr>
      <t>李彪</t>
    </r>
  </si>
  <si>
    <r>
      <rPr>
        <sz val="11"/>
        <rFont val="宋体"/>
        <charset val="134"/>
      </rPr>
      <t>杨满仙</t>
    </r>
  </si>
  <si>
    <r>
      <rPr>
        <sz val="11"/>
        <rFont val="宋体"/>
        <charset val="134"/>
      </rPr>
      <t>关玉梅</t>
    </r>
  </si>
  <si>
    <r>
      <rPr>
        <sz val="11"/>
        <rFont val="宋体"/>
        <charset val="134"/>
      </rPr>
      <t>开丽曼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帕尔哈提</t>
    </r>
  </si>
  <si>
    <r>
      <rPr>
        <sz val="11"/>
        <rFont val="宋体"/>
        <charset val="134"/>
      </rPr>
      <t>黄佳敏</t>
    </r>
  </si>
  <si>
    <r>
      <rPr>
        <sz val="11"/>
        <rFont val="宋体"/>
        <charset val="134"/>
      </rPr>
      <t>何文龙</t>
    </r>
  </si>
  <si>
    <r>
      <rPr>
        <sz val="11"/>
        <rFont val="宋体"/>
        <charset val="134"/>
      </rPr>
      <t>李昊</t>
    </r>
  </si>
  <si>
    <r>
      <rPr>
        <sz val="11"/>
        <rFont val="宋体"/>
        <charset val="134"/>
      </rPr>
      <t>多晓宇</t>
    </r>
  </si>
  <si>
    <t>汇总</t>
  </si>
  <si>
    <t>制表人：</t>
  </si>
  <si>
    <t>单位审核：</t>
  </si>
  <si>
    <t>2022年研究生国家助学金名单</t>
  </si>
  <si>
    <t>序号</t>
  </si>
  <si>
    <t>姓名</t>
  </si>
  <si>
    <t>学院</t>
  </si>
  <si>
    <t>学号</t>
  </si>
  <si>
    <t>学历</t>
  </si>
  <si>
    <t>1</t>
  </si>
  <si>
    <t>2</t>
  </si>
  <si>
    <r>
      <rPr>
        <sz val="11"/>
        <rFont val="宋体"/>
        <charset val="134"/>
      </rPr>
      <t>阿提开姆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麦麦提</t>
    </r>
  </si>
  <si>
    <t>3</t>
  </si>
  <si>
    <r>
      <rPr>
        <sz val="11"/>
        <rFont val="宋体"/>
        <charset val="134"/>
      </rPr>
      <t>高文举</t>
    </r>
  </si>
  <si>
    <t>4</t>
  </si>
  <si>
    <t>5</t>
  </si>
  <si>
    <r>
      <rPr>
        <sz val="11"/>
        <rFont val="宋体"/>
        <charset val="134"/>
      </rPr>
      <t>杨涛</t>
    </r>
  </si>
  <si>
    <t>6</t>
  </si>
  <si>
    <t>7</t>
  </si>
  <si>
    <r>
      <rPr>
        <sz val="11"/>
        <rFont val="宋体"/>
        <charset val="134"/>
      </rPr>
      <t>万会娜</t>
    </r>
  </si>
  <si>
    <t>8</t>
  </si>
  <si>
    <r>
      <rPr>
        <sz val="11"/>
        <rFont val="宋体"/>
        <charset val="134"/>
      </rPr>
      <t>吴凤全</t>
    </r>
  </si>
  <si>
    <t>9</t>
  </si>
  <si>
    <r>
      <rPr>
        <sz val="11"/>
        <rFont val="宋体"/>
        <charset val="134"/>
      </rPr>
      <t>蔡永生</t>
    </r>
  </si>
  <si>
    <t>10</t>
  </si>
  <si>
    <r>
      <rPr>
        <sz val="11"/>
        <rFont val="宋体"/>
        <charset val="134"/>
      </rPr>
      <t>胥雅馨</t>
    </r>
  </si>
  <si>
    <t>11</t>
  </si>
  <si>
    <r>
      <rPr>
        <sz val="11"/>
        <rFont val="宋体"/>
        <charset val="134"/>
      </rPr>
      <t>庞博</t>
    </r>
  </si>
  <si>
    <t>12</t>
  </si>
  <si>
    <r>
      <rPr>
        <sz val="11"/>
        <rFont val="宋体"/>
        <charset val="134"/>
      </rPr>
      <t>郭小虎</t>
    </r>
  </si>
  <si>
    <t>13</t>
  </si>
  <si>
    <r>
      <rPr>
        <sz val="11"/>
        <rFont val="宋体"/>
        <charset val="134"/>
      </rPr>
      <t>肖向辉</t>
    </r>
  </si>
  <si>
    <t>14</t>
  </si>
  <si>
    <r>
      <rPr>
        <sz val="11"/>
        <rFont val="宋体"/>
        <charset val="134"/>
      </rPr>
      <t>李丹丹</t>
    </r>
  </si>
  <si>
    <t>15</t>
  </si>
  <si>
    <r>
      <rPr>
        <sz val="11"/>
        <rFont val="宋体"/>
        <charset val="134"/>
      </rPr>
      <t>徐晓明</t>
    </r>
  </si>
  <si>
    <t>16</t>
  </si>
  <si>
    <t>17</t>
  </si>
  <si>
    <t>18</t>
  </si>
  <si>
    <r>
      <rPr>
        <sz val="11"/>
        <rFont val="宋体"/>
        <charset val="134"/>
      </rPr>
      <t>宋吉坤</t>
    </r>
  </si>
  <si>
    <t>19</t>
  </si>
  <si>
    <t>20</t>
  </si>
  <si>
    <r>
      <rPr>
        <sz val="11"/>
        <rFont val="宋体"/>
        <charset val="134"/>
      </rPr>
      <t>孔选昭</t>
    </r>
  </si>
  <si>
    <t>21</t>
  </si>
  <si>
    <t>22</t>
  </si>
  <si>
    <t>23</t>
  </si>
  <si>
    <r>
      <rPr>
        <sz val="11"/>
        <rFont val="宋体"/>
        <charset val="134"/>
      </rPr>
      <t>雷米</t>
    </r>
  </si>
  <si>
    <t>24</t>
  </si>
  <si>
    <r>
      <rPr>
        <sz val="11"/>
        <rFont val="宋体"/>
        <charset val="134"/>
      </rPr>
      <t>史阳光</t>
    </r>
  </si>
  <si>
    <t>25</t>
  </si>
  <si>
    <r>
      <rPr>
        <sz val="11"/>
        <rFont val="宋体"/>
        <charset val="134"/>
      </rPr>
      <t>王鹏</t>
    </r>
  </si>
  <si>
    <t>26</t>
  </si>
  <si>
    <r>
      <rPr>
        <sz val="11"/>
        <rFont val="宋体"/>
        <charset val="134"/>
      </rPr>
      <t>赵桥</t>
    </r>
  </si>
  <si>
    <t>27</t>
  </si>
  <si>
    <r>
      <rPr>
        <sz val="11"/>
        <rFont val="宋体"/>
        <charset val="134"/>
      </rPr>
      <t>郝国臣</t>
    </r>
  </si>
  <si>
    <t>28</t>
  </si>
  <si>
    <r>
      <rPr>
        <sz val="11"/>
        <rFont val="宋体"/>
        <charset val="134"/>
      </rPr>
      <t>张琴</t>
    </r>
  </si>
  <si>
    <t>29</t>
  </si>
  <si>
    <r>
      <rPr>
        <sz val="11"/>
        <rFont val="宋体"/>
        <charset val="134"/>
      </rPr>
      <t>贵辛未</t>
    </r>
  </si>
  <si>
    <t>30</t>
  </si>
  <si>
    <t>31</t>
  </si>
  <si>
    <t>32</t>
  </si>
  <si>
    <r>
      <rPr>
        <sz val="11"/>
        <rFont val="宋体"/>
        <charset val="134"/>
      </rPr>
      <t>王响</t>
    </r>
  </si>
  <si>
    <t>33</t>
  </si>
  <si>
    <t>34</t>
  </si>
  <si>
    <t>35</t>
  </si>
  <si>
    <r>
      <rPr>
        <sz val="11"/>
        <rFont val="宋体"/>
        <charset val="134"/>
      </rPr>
      <t>汤丽斯</t>
    </r>
  </si>
  <si>
    <t>36</t>
  </si>
  <si>
    <r>
      <rPr>
        <sz val="11"/>
        <rFont val="宋体"/>
        <charset val="134"/>
      </rPr>
      <t>托列霍加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加吾提</t>
    </r>
  </si>
  <si>
    <t>37</t>
  </si>
  <si>
    <r>
      <rPr>
        <sz val="11"/>
        <rFont val="宋体"/>
        <charset val="134"/>
      </rPr>
      <t>贾永倩</t>
    </r>
  </si>
  <si>
    <t>38</t>
  </si>
  <si>
    <r>
      <rPr>
        <sz val="11"/>
        <rFont val="宋体"/>
        <charset val="134"/>
      </rPr>
      <t>王宁</t>
    </r>
  </si>
  <si>
    <t>39</t>
  </si>
  <si>
    <t>40</t>
  </si>
  <si>
    <r>
      <rPr>
        <sz val="11"/>
        <rFont val="宋体"/>
        <charset val="134"/>
      </rPr>
      <t>祖力克艳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麻那甫</t>
    </r>
  </si>
  <si>
    <t>41</t>
  </si>
  <si>
    <r>
      <rPr>
        <sz val="11"/>
        <rFont val="宋体"/>
        <charset val="134"/>
      </rPr>
      <t>于冰洁</t>
    </r>
  </si>
  <si>
    <t>42</t>
  </si>
  <si>
    <r>
      <rPr>
        <sz val="11"/>
        <rFont val="宋体"/>
        <charset val="134"/>
      </rPr>
      <t>刘星宏</t>
    </r>
  </si>
  <si>
    <t>43</t>
  </si>
  <si>
    <r>
      <rPr>
        <sz val="11"/>
        <rFont val="宋体"/>
        <charset val="134"/>
      </rPr>
      <t>田宇欣</t>
    </r>
  </si>
  <si>
    <t>44</t>
  </si>
  <si>
    <r>
      <rPr>
        <sz val="11"/>
        <rFont val="宋体"/>
        <charset val="134"/>
      </rPr>
      <t>孙丰豪</t>
    </r>
  </si>
  <si>
    <t>45</t>
  </si>
  <si>
    <t>46</t>
  </si>
  <si>
    <t>47</t>
  </si>
  <si>
    <t>48</t>
  </si>
  <si>
    <t>49</t>
  </si>
  <si>
    <t>50</t>
  </si>
  <si>
    <t>51</t>
  </si>
  <si>
    <r>
      <rPr>
        <sz val="11"/>
        <rFont val="宋体"/>
        <charset val="134"/>
      </rPr>
      <t>王川坤</t>
    </r>
  </si>
  <si>
    <t>52</t>
  </si>
  <si>
    <t>53</t>
  </si>
  <si>
    <r>
      <rPr>
        <sz val="11"/>
        <rFont val="宋体"/>
        <charset val="134"/>
      </rPr>
      <t>张俐华</t>
    </r>
  </si>
  <si>
    <t>54</t>
  </si>
  <si>
    <r>
      <rPr>
        <sz val="11"/>
        <rFont val="宋体"/>
        <charset val="134"/>
      </rPr>
      <t>张文杰</t>
    </r>
  </si>
  <si>
    <t>55</t>
  </si>
  <si>
    <r>
      <rPr>
        <sz val="11"/>
        <rFont val="宋体"/>
        <charset val="134"/>
      </rPr>
      <t>叶巧燕</t>
    </r>
  </si>
  <si>
    <t>56</t>
  </si>
  <si>
    <r>
      <rPr>
        <sz val="11"/>
        <rFont val="宋体"/>
        <charset val="134"/>
      </rPr>
      <t>王蕾</t>
    </r>
  </si>
  <si>
    <t>57</t>
  </si>
  <si>
    <r>
      <rPr>
        <sz val="11"/>
        <rFont val="宋体"/>
        <charset val="134"/>
      </rPr>
      <t>骆城增</t>
    </r>
  </si>
  <si>
    <t>58</t>
  </si>
  <si>
    <t>59</t>
  </si>
  <si>
    <r>
      <rPr>
        <sz val="11"/>
        <rFont val="宋体"/>
        <charset val="134"/>
      </rPr>
      <t>李琛</t>
    </r>
  </si>
  <si>
    <t>60</t>
  </si>
  <si>
    <r>
      <rPr>
        <sz val="11"/>
        <rFont val="宋体"/>
        <charset val="134"/>
      </rPr>
      <t>徐一洺</t>
    </r>
  </si>
  <si>
    <t>61</t>
  </si>
  <si>
    <r>
      <rPr>
        <sz val="11"/>
        <rFont val="宋体"/>
        <charset val="134"/>
      </rPr>
      <t>马盛超</t>
    </r>
  </si>
  <si>
    <t>62</t>
  </si>
  <si>
    <r>
      <rPr>
        <sz val="11"/>
        <rFont val="宋体"/>
        <charset val="134"/>
      </rPr>
      <t>郑鹏</t>
    </r>
  </si>
  <si>
    <t>63</t>
  </si>
  <si>
    <r>
      <rPr>
        <sz val="11"/>
        <rFont val="宋体"/>
        <charset val="134"/>
      </rPr>
      <t>尹畅</t>
    </r>
  </si>
  <si>
    <t>64</t>
  </si>
  <si>
    <r>
      <rPr>
        <sz val="11"/>
        <rFont val="宋体"/>
        <charset val="134"/>
      </rPr>
      <t>艾日夏提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地里夏提</t>
    </r>
  </si>
  <si>
    <t>65</t>
  </si>
  <si>
    <r>
      <rPr>
        <sz val="11"/>
        <rFont val="宋体"/>
        <charset val="134"/>
      </rPr>
      <t>王彤亮</t>
    </r>
  </si>
  <si>
    <t>66</t>
  </si>
  <si>
    <t>67</t>
  </si>
  <si>
    <r>
      <rPr>
        <sz val="11"/>
        <rFont val="宋体"/>
        <charset val="134"/>
      </rPr>
      <t>蔡建星</t>
    </r>
  </si>
  <si>
    <t>68</t>
  </si>
  <si>
    <t>69</t>
  </si>
  <si>
    <r>
      <rPr>
        <sz val="11"/>
        <rFont val="宋体"/>
        <charset val="134"/>
      </rPr>
      <t>李才善</t>
    </r>
  </si>
  <si>
    <t>70</t>
  </si>
  <si>
    <t>71</t>
  </si>
  <si>
    <r>
      <rPr>
        <sz val="11"/>
        <rFont val="宋体"/>
        <charset val="134"/>
      </rPr>
      <t>张虔</t>
    </r>
  </si>
  <si>
    <t>72</t>
  </si>
  <si>
    <t>73</t>
  </si>
  <si>
    <t>74</t>
  </si>
  <si>
    <r>
      <rPr>
        <sz val="11"/>
        <rFont val="宋体"/>
        <charset val="134"/>
      </rPr>
      <t>李强</t>
    </r>
  </si>
  <si>
    <t>75</t>
  </si>
  <si>
    <t>76</t>
  </si>
  <si>
    <r>
      <rPr>
        <sz val="11"/>
        <rFont val="宋体"/>
        <charset val="134"/>
      </rPr>
      <t>刘璐</t>
    </r>
  </si>
  <si>
    <t>77</t>
  </si>
  <si>
    <t>78</t>
  </si>
  <si>
    <r>
      <rPr>
        <sz val="11"/>
        <rFont val="宋体"/>
        <charset val="134"/>
      </rPr>
      <t>宋鑫刚</t>
    </r>
  </si>
  <si>
    <t>79</t>
  </si>
  <si>
    <r>
      <rPr>
        <sz val="11"/>
        <rFont val="宋体"/>
        <charset val="134"/>
      </rPr>
      <t>张利娜</t>
    </r>
  </si>
  <si>
    <t>80</t>
  </si>
  <si>
    <r>
      <rPr>
        <sz val="11"/>
        <rFont val="宋体"/>
        <charset val="134"/>
      </rPr>
      <t>周薪薪</t>
    </r>
  </si>
  <si>
    <t>81</t>
  </si>
  <si>
    <t>82</t>
  </si>
  <si>
    <r>
      <rPr>
        <sz val="11"/>
        <rFont val="宋体"/>
        <charset val="134"/>
      </rPr>
      <t>张振莉</t>
    </r>
  </si>
  <si>
    <t>83</t>
  </si>
  <si>
    <r>
      <rPr>
        <sz val="11"/>
        <rFont val="宋体"/>
        <charset val="134"/>
      </rPr>
      <t>马群</t>
    </r>
  </si>
  <si>
    <t>84</t>
  </si>
  <si>
    <r>
      <rPr>
        <sz val="11"/>
        <rFont val="宋体"/>
        <charset val="134"/>
      </rPr>
      <t>陈晓福</t>
    </r>
  </si>
  <si>
    <t>85</t>
  </si>
  <si>
    <t>86</t>
  </si>
  <si>
    <t>87</t>
  </si>
  <si>
    <t>88</t>
  </si>
  <si>
    <r>
      <rPr>
        <sz val="11"/>
        <rFont val="宋体"/>
        <charset val="134"/>
      </rPr>
      <t>盛洋</t>
    </r>
  </si>
  <si>
    <t>89</t>
  </si>
  <si>
    <r>
      <rPr>
        <sz val="11"/>
        <rFont val="宋体"/>
        <charset val="134"/>
      </rPr>
      <t>温丽平</t>
    </r>
  </si>
  <si>
    <t>90</t>
  </si>
  <si>
    <r>
      <rPr>
        <sz val="11"/>
        <rFont val="宋体"/>
        <charset val="134"/>
      </rPr>
      <t>赵昀杰</t>
    </r>
  </si>
  <si>
    <t>91</t>
  </si>
  <si>
    <r>
      <rPr>
        <sz val="11"/>
        <rFont val="宋体"/>
        <charset val="134"/>
      </rPr>
      <t>田永强</t>
    </r>
  </si>
  <si>
    <t>92</t>
  </si>
  <si>
    <t>93</t>
  </si>
  <si>
    <r>
      <rPr>
        <sz val="11"/>
        <rFont val="宋体"/>
        <charset val="134"/>
      </rPr>
      <t>陈丽</t>
    </r>
  </si>
  <si>
    <t>94</t>
  </si>
  <si>
    <t>95</t>
  </si>
  <si>
    <t>96</t>
  </si>
  <si>
    <r>
      <rPr>
        <sz val="11"/>
        <rFont val="宋体"/>
        <charset val="134"/>
      </rPr>
      <t>王溢洋</t>
    </r>
  </si>
  <si>
    <t>97</t>
  </si>
  <si>
    <r>
      <rPr>
        <sz val="11"/>
        <rFont val="宋体"/>
        <charset val="134"/>
      </rPr>
      <t>徐瑞强</t>
    </r>
  </si>
  <si>
    <t>98</t>
  </si>
  <si>
    <r>
      <rPr>
        <sz val="11"/>
        <rFont val="宋体"/>
        <charset val="134"/>
      </rPr>
      <t>王秋颖</t>
    </r>
  </si>
  <si>
    <t>99</t>
  </si>
  <si>
    <r>
      <rPr>
        <sz val="11"/>
        <rFont val="宋体"/>
        <charset val="134"/>
      </rPr>
      <t>胡佳蕙</t>
    </r>
  </si>
  <si>
    <t>100</t>
  </si>
  <si>
    <t>101</t>
  </si>
  <si>
    <r>
      <rPr>
        <sz val="11"/>
        <rFont val="宋体"/>
        <charset val="134"/>
      </rPr>
      <t>邢世均</t>
    </r>
  </si>
  <si>
    <t>102</t>
  </si>
  <si>
    <r>
      <rPr>
        <sz val="11"/>
        <rFont val="宋体"/>
        <charset val="134"/>
      </rPr>
      <t>李佩璇</t>
    </r>
  </si>
  <si>
    <t>103</t>
  </si>
  <si>
    <t>104</t>
  </si>
  <si>
    <t>105</t>
  </si>
  <si>
    <t>106</t>
  </si>
  <si>
    <t>107</t>
  </si>
  <si>
    <t>108</t>
  </si>
  <si>
    <r>
      <rPr>
        <sz val="11"/>
        <rFont val="宋体"/>
        <charset val="134"/>
      </rPr>
      <t>高增辉</t>
    </r>
  </si>
  <si>
    <t>109</t>
  </si>
  <si>
    <t>米美璇</t>
  </si>
  <si>
    <t>110</t>
  </si>
  <si>
    <t>努尔斯曼姑丽·艾海提</t>
  </si>
  <si>
    <t>111</t>
  </si>
  <si>
    <t>112</t>
  </si>
  <si>
    <t>阿依姑丽·卡热</t>
  </si>
  <si>
    <t>113</t>
  </si>
  <si>
    <t>陈雨欣</t>
  </si>
  <si>
    <t>114</t>
  </si>
  <si>
    <t>115</t>
  </si>
  <si>
    <t>邵亚杰</t>
  </si>
  <si>
    <t>116</t>
  </si>
  <si>
    <t>闫博文</t>
  </si>
  <si>
    <t>117</t>
  </si>
  <si>
    <t>艾尼赛·赛米</t>
  </si>
  <si>
    <t>118</t>
  </si>
  <si>
    <t>克得里亚·依沙克</t>
  </si>
  <si>
    <t>119</t>
  </si>
  <si>
    <t>秦坤焕</t>
  </si>
  <si>
    <t>120</t>
  </si>
  <si>
    <t>徐子涵</t>
  </si>
  <si>
    <t>121</t>
  </si>
  <si>
    <t>徐江淋</t>
  </si>
  <si>
    <t>122</t>
  </si>
  <si>
    <t>123</t>
  </si>
  <si>
    <t>杨志花</t>
  </si>
  <si>
    <t>124</t>
  </si>
  <si>
    <t>张李娅</t>
  </si>
  <si>
    <t>125</t>
  </si>
  <si>
    <t>126</t>
  </si>
  <si>
    <t>黄灵芝</t>
  </si>
  <si>
    <t>127</t>
  </si>
  <si>
    <t>128</t>
  </si>
  <si>
    <t>马鹏</t>
  </si>
  <si>
    <t>129</t>
  </si>
  <si>
    <t>130</t>
  </si>
  <si>
    <t>田文强</t>
  </si>
  <si>
    <t>131</t>
  </si>
  <si>
    <t>乔丹</t>
  </si>
  <si>
    <t>132</t>
  </si>
  <si>
    <t>周天江</t>
  </si>
  <si>
    <t>133</t>
  </si>
  <si>
    <t>苏改兰</t>
  </si>
  <si>
    <t>134</t>
  </si>
  <si>
    <t>吴刚</t>
  </si>
  <si>
    <t>135</t>
  </si>
  <si>
    <t>徐新龙</t>
  </si>
  <si>
    <t>136</t>
  </si>
  <si>
    <t>欧阳单华</t>
  </si>
  <si>
    <t>137</t>
  </si>
  <si>
    <t>彭佳敏</t>
  </si>
  <si>
    <t>138</t>
  </si>
  <si>
    <t>139</t>
  </si>
  <si>
    <t>王芳芳</t>
  </si>
  <si>
    <t>140</t>
  </si>
  <si>
    <t>鄢蓉</t>
  </si>
  <si>
    <t>141</t>
  </si>
  <si>
    <t>张子旭</t>
  </si>
  <si>
    <t>142</t>
  </si>
  <si>
    <t>143</t>
  </si>
  <si>
    <t>孙明辉</t>
  </si>
  <si>
    <t>144</t>
  </si>
  <si>
    <t>145</t>
  </si>
  <si>
    <t>杨彩霞</t>
  </si>
  <si>
    <t>146</t>
  </si>
  <si>
    <t>翟梦华</t>
  </si>
  <si>
    <t>147</t>
  </si>
  <si>
    <t>赵鑫琳</t>
  </si>
  <si>
    <t>148</t>
  </si>
  <si>
    <t>阿斯亚姆·阿布都克依木</t>
  </si>
  <si>
    <t>149</t>
  </si>
  <si>
    <t>杨沆鑫</t>
  </si>
  <si>
    <t>150</t>
  </si>
  <si>
    <t>赵云云</t>
  </si>
  <si>
    <t>151</t>
  </si>
  <si>
    <t>陈春桥</t>
  </si>
  <si>
    <t>152</t>
  </si>
  <si>
    <t>唐洋</t>
  </si>
  <si>
    <t>153</t>
  </si>
  <si>
    <t>潘雯</t>
  </si>
  <si>
    <t>154</t>
  </si>
  <si>
    <t>贾涛</t>
  </si>
  <si>
    <t>155</t>
  </si>
  <si>
    <t>156</t>
  </si>
  <si>
    <t>王昕</t>
  </si>
  <si>
    <t>157</t>
  </si>
  <si>
    <t>李坤</t>
  </si>
  <si>
    <t>158</t>
  </si>
  <si>
    <t>罗万珍</t>
  </si>
  <si>
    <t>159</t>
  </si>
  <si>
    <t>张旭艳</t>
  </si>
  <si>
    <t>160</t>
  </si>
  <si>
    <t>袁梓涵</t>
  </si>
  <si>
    <t>161</t>
  </si>
  <si>
    <t>宋东博</t>
  </si>
  <si>
    <t>162</t>
  </si>
  <si>
    <t>163</t>
  </si>
  <si>
    <t>代江瑞</t>
  </si>
  <si>
    <t>164</t>
  </si>
  <si>
    <t>李辉辉</t>
  </si>
  <si>
    <t>165</t>
  </si>
  <si>
    <t>166</t>
  </si>
  <si>
    <t>167</t>
  </si>
  <si>
    <t>孙健博</t>
  </si>
  <si>
    <t>168</t>
  </si>
  <si>
    <t>李梦蝶</t>
  </si>
  <si>
    <t>169</t>
  </si>
  <si>
    <t>辛淑香</t>
  </si>
  <si>
    <t>170</t>
  </si>
  <si>
    <t>李思毅</t>
  </si>
  <si>
    <t>171</t>
  </si>
  <si>
    <t>范泽辉</t>
  </si>
  <si>
    <t>172</t>
  </si>
  <si>
    <t>侯培珂</t>
  </si>
  <si>
    <t>173</t>
  </si>
  <si>
    <t>穆妮热·阿卜杜艾尼</t>
  </si>
  <si>
    <t>174</t>
  </si>
  <si>
    <t>张虎</t>
  </si>
  <si>
    <t>175</t>
  </si>
  <si>
    <t>鲍龙龙</t>
  </si>
  <si>
    <t>176</t>
  </si>
  <si>
    <t>蒋佳乐</t>
  </si>
  <si>
    <t>177</t>
  </si>
  <si>
    <t>178</t>
  </si>
  <si>
    <t>魏海峰</t>
  </si>
  <si>
    <t>179</t>
  </si>
  <si>
    <t>180</t>
  </si>
  <si>
    <t>181</t>
  </si>
  <si>
    <t>李雪瑞</t>
  </si>
  <si>
    <t>182</t>
  </si>
  <si>
    <t>张承洁</t>
  </si>
  <si>
    <t>183</t>
  </si>
  <si>
    <t>杨梅</t>
  </si>
  <si>
    <t>184</t>
  </si>
  <si>
    <t>曾雨康</t>
  </si>
  <si>
    <t>185</t>
  </si>
  <si>
    <t>186</t>
  </si>
  <si>
    <t>王霞</t>
  </si>
  <si>
    <t>187</t>
  </si>
  <si>
    <t>王澍</t>
  </si>
  <si>
    <t>188</t>
  </si>
  <si>
    <t>黄秦</t>
  </si>
  <si>
    <t>189</t>
  </si>
  <si>
    <t>190</t>
  </si>
  <si>
    <t>冯佳楠</t>
  </si>
  <si>
    <t>191</t>
  </si>
  <si>
    <t>梁赫</t>
  </si>
  <si>
    <t>192</t>
  </si>
  <si>
    <t>193</t>
  </si>
  <si>
    <t>肖彬</t>
  </si>
  <si>
    <t>194</t>
  </si>
  <si>
    <t>张俊尧</t>
  </si>
  <si>
    <t>195</t>
  </si>
  <si>
    <t>196</t>
  </si>
  <si>
    <t>廖燕</t>
  </si>
  <si>
    <t>197</t>
  </si>
  <si>
    <t>198</t>
  </si>
  <si>
    <t>秦子昕</t>
  </si>
  <si>
    <t>199</t>
  </si>
  <si>
    <t>宋淑敏</t>
  </si>
  <si>
    <t>200</t>
  </si>
  <si>
    <t>201</t>
  </si>
  <si>
    <t>蒲覃琴</t>
  </si>
  <si>
    <t>202</t>
  </si>
  <si>
    <t>买吾鲁达·艾合买提</t>
  </si>
  <si>
    <t>203</t>
  </si>
  <si>
    <t>何翔宇</t>
  </si>
  <si>
    <t>204</t>
  </si>
  <si>
    <t>董志铭</t>
  </si>
  <si>
    <t>205</t>
  </si>
  <si>
    <t>席海珅</t>
  </si>
  <si>
    <t>206</t>
  </si>
  <si>
    <t>207</t>
  </si>
  <si>
    <t>208</t>
  </si>
  <si>
    <t>209</t>
  </si>
  <si>
    <t>徐凯祥</t>
  </si>
  <si>
    <t>210</t>
  </si>
  <si>
    <t>段松江</t>
  </si>
  <si>
    <t>211</t>
  </si>
  <si>
    <t>郭栋财</t>
  </si>
  <si>
    <t>212</t>
  </si>
  <si>
    <t>罗晓颖</t>
  </si>
  <si>
    <t>213</t>
  </si>
  <si>
    <t>严中建</t>
  </si>
  <si>
    <t>214</t>
  </si>
  <si>
    <t>党开祥</t>
  </si>
  <si>
    <t>215</t>
  </si>
  <si>
    <t>吕天宇</t>
  </si>
  <si>
    <t>216</t>
  </si>
  <si>
    <t>217</t>
  </si>
  <si>
    <t>李欣欣</t>
  </si>
  <si>
    <t>218</t>
  </si>
  <si>
    <t>马尚洁</t>
  </si>
  <si>
    <t>219</t>
  </si>
  <si>
    <t>桑志伟</t>
  </si>
  <si>
    <t>220</t>
  </si>
  <si>
    <t>王睿</t>
  </si>
  <si>
    <t>221</t>
  </si>
  <si>
    <t>王润琪</t>
  </si>
  <si>
    <t>222</t>
  </si>
  <si>
    <t>223</t>
  </si>
  <si>
    <t>224</t>
  </si>
  <si>
    <t>任哲哲</t>
  </si>
  <si>
    <t>225</t>
  </si>
  <si>
    <t>226</t>
  </si>
  <si>
    <t>张志辉</t>
  </si>
  <si>
    <t>227</t>
  </si>
  <si>
    <t>228</t>
  </si>
  <si>
    <t>温雪梅</t>
  </si>
  <si>
    <t>229</t>
  </si>
  <si>
    <t>徐安东</t>
  </si>
  <si>
    <t>230</t>
  </si>
  <si>
    <t>231</t>
  </si>
  <si>
    <t>王晨宇</t>
  </si>
  <si>
    <t>232</t>
  </si>
  <si>
    <t>姚梦瑶</t>
  </si>
  <si>
    <t>233</t>
  </si>
  <si>
    <t>穆娜</t>
  </si>
  <si>
    <t>234</t>
  </si>
  <si>
    <t>马百幻</t>
  </si>
  <si>
    <t>235</t>
  </si>
  <si>
    <t>王婷</t>
  </si>
  <si>
    <t>236</t>
  </si>
  <si>
    <t>郭瑞</t>
  </si>
  <si>
    <t>237</t>
  </si>
  <si>
    <t>牛富帅</t>
  </si>
  <si>
    <t>238</t>
  </si>
  <si>
    <t>康淑媛</t>
  </si>
  <si>
    <t>239</t>
  </si>
  <si>
    <t>柳丰</t>
  </si>
  <si>
    <t>240</t>
  </si>
  <si>
    <t>241</t>
  </si>
  <si>
    <t>李晓雨</t>
  </si>
  <si>
    <t>242</t>
  </si>
  <si>
    <t>周月笙</t>
  </si>
  <si>
    <t>243</t>
  </si>
  <si>
    <t>王淳</t>
  </si>
  <si>
    <t>244</t>
  </si>
  <si>
    <t>朱夏芬</t>
  </si>
  <si>
    <t>245</t>
  </si>
  <si>
    <t>246</t>
  </si>
  <si>
    <t>颜宇</t>
  </si>
  <si>
    <t>247</t>
  </si>
  <si>
    <t>张许可</t>
  </si>
  <si>
    <t>248</t>
  </si>
  <si>
    <t>景琦</t>
  </si>
  <si>
    <t>249</t>
  </si>
  <si>
    <t>周瑶</t>
  </si>
  <si>
    <t>250</t>
  </si>
  <si>
    <t>马骏豪</t>
  </si>
  <si>
    <t>251</t>
  </si>
  <si>
    <t>252</t>
  </si>
  <si>
    <t>柳浩</t>
  </si>
  <si>
    <t>253</t>
  </si>
  <si>
    <t>刘跃</t>
  </si>
  <si>
    <t>254</t>
  </si>
  <si>
    <t>任若飞</t>
  </si>
  <si>
    <t>255</t>
  </si>
  <si>
    <t>崔豫疆</t>
  </si>
  <si>
    <t>256</t>
  </si>
  <si>
    <t>陶志鑫</t>
  </si>
  <si>
    <t>257</t>
  </si>
  <si>
    <t>王勇攀</t>
  </si>
  <si>
    <t>258</t>
  </si>
  <si>
    <t>李凯利</t>
  </si>
  <si>
    <t>259</t>
  </si>
  <si>
    <t>孟令贻</t>
  </si>
  <si>
    <t>260</t>
  </si>
  <si>
    <t>杨钧婻</t>
  </si>
  <si>
    <t>261</t>
  </si>
  <si>
    <t>胡冬平</t>
  </si>
  <si>
    <t>262</t>
  </si>
  <si>
    <t>李江博</t>
  </si>
  <si>
    <t>263</t>
  </si>
  <si>
    <t>方万成</t>
  </si>
  <si>
    <t>264</t>
  </si>
  <si>
    <t>谢佳</t>
  </si>
  <si>
    <t>265</t>
  </si>
  <si>
    <t>266</t>
  </si>
  <si>
    <t>周千惠</t>
  </si>
  <si>
    <t>267</t>
  </si>
  <si>
    <t>王帅帅</t>
  </si>
  <si>
    <t>268</t>
  </si>
  <si>
    <t>陈晨</t>
  </si>
  <si>
    <t>269</t>
  </si>
  <si>
    <t>杨浩</t>
  </si>
  <si>
    <t>270</t>
  </si>
  <si>
    <t>马芸婷</t>
  </si>
  <si>
    <t>271</t>
  </si>
  <si>
    <t>胡欣贵</t>
  </si>
  <si>
    <t>272</t>
  </si>
  <si>
    <t>古丽阿亚提·马木提</t>
  </si>
  <si>
    <t>273</t>
  </si>
  <si>
    <t>陈志豪</t>
  </si>
  <si>
    <t>274</t>
  </si>
  <si>
    <t>张茹</t>
  </si>
  <si>
    <t>275</t>
  </si>
  <si>
    <t>姜梦竹</t>
  </si>
  <si>
    <t>276</t>
  </si>
  <si>
    <t>薛志航</t>
  </si>
  <si>
    <t>277</t>
  </si>
  <si>
    <t>278</t>
  </si>
  <si>
    <t>蒋正文</t>
  </si>
  <si>
    <t>279</t>
  </si>
  <si>
    <t>邵疆</t>
  </si>
  <si>
    <t>280</t>
  </si>
  <si>
    <t>聂凌帆</t>
  </si>
  <si>
    <t>281</t>
  </si>
  <si>
    <t>282</t>
  </si>
  <si>
    <t>祖丽皮耶·安外尔</t>
  </si>
  <si>
    <t>283</t>
  </si>
  <si>
    <t>何丹</t>
  </si>
  <si>
    <t>284</t>
  </si>
  <si>
    <t>刘帅</t>
  </si>
  <si>
    <t>285</t>
  </si>
  <si>
    <t>阿卜力孜·塔伊尔</t>
  </si>
  <si>
    <t>286</t>
  </si>
  <si>
    <t>287</t>
  </si>
  <si>
    <t>曾筱凡</t>
  </si>
  <si>
    <t>288</t>
  </si>
  <si>
    <t>张雪颖</t>
  </si>
  <si>
    <t>289</t>
  </si>
  <si>
    <t>苏比努尔·阿卜力克木</t>
  </si>
  <si>
    <t>290</t>
  </si>
  <si>
    <t>曹雅芝</t>
  </si>
  <si>
    <t>291</t>
  </si>
  <si>
    <t>王阳</t>
  </si>
  <si>
    <t>292</t>
  </si>
  <si>
    <t>293</t>
  </si>
  <si>
    <t>王佳华</t>
  </si>
  <si>
    <t>294</t>
  </si>
  <si>
    <t>粟神强</t>
  </si>
  <si>
    <t>295</t>
  </si>
  <si>
    <t>孙函函</t>
  </si>
  <si>
    <t>296</t>
  </si>
  <si>
    <t>孟卓</t>
  </si>
  <si>
    <t>297</t>
  </si>
  <si>
    <t>单佳祁</t>
  </si>
  <si>
    <t>298</t>
  </si>
  <si>
    <t>胡凤仪</t>
  </si>
  <si>
    <t>299</t>
  </si>
  <si>
    <t>张娜拉</t>
  </si>
  <si>
    <t>300</t>
  </si>
  <si>
    <t>梁辉</t>
  </si>
  <si>
    <t>301</t>
  </si>
  <si>
    <t>董亚超</t>
  </si>
  <si>
    <t>302</t>
  </si>
  <si>
    <t>陈文华</t>
  </si>
  <si>
    <t>303</t>
  </si>
  <si>
    <t>朱赫显</t>
  </si>
  <si>
    <t>304</t>
  </si>
  <si>
    <t>李颖</t>
  </si>
  <si>
    <t>305</t>
  </si>
  <si>
    <t>陆佳欣</t>
  </si>
  <si>
    <t>306</t>
  </si>
  <si>
    <t>孟窈</t>
  </si>
  <si>
    <t>307</t>
  </si>
  <si>
    <t>李倩文</t>
  </si>
  <si>
    <t>308</t>
  </si>
  <si>
    <t>黄铂轩</t>
  </si>
  <si>
    <t>309</t>
  </si>
  <si>
    <t>曹坤</t>
  </si>
  <si>
    <t>310</t>
  </si>
  <si>
    <t>徐开玥</t>
  </si>
  <si>
    <t>311</t>
  </si>
  <si>
    <t>程俊凌</t>
  </si>
  <si>
    <t>312</t>
  </si>
  <si>
    <t>常维</t>
  </si>
  <si>
    <t>313</t>
  </si>
  <si>
    <t>施俊杰</t>
  </si>
  <si>
    <t>314</t>
  </si>
  <si>
    <t>胡浩然</t>
  </si>
  <si>
    <t>315</t>
  </si>
  <si>
    <t>316</t>
  </si>
  <si>
    <t>沈钰彤</t>
  </si>
  <si>
    <t>317</t>
  </si>
  <si>
    <t>陈润峰</t>
  </si>
  <si>
    <t>318</t>
  </si>
  <si>
    <t>李晨宇</t>
  </si>
  <si>
    <t>319</t>
  </si>
  <si>
    <t>韩岱</t>
  </si>
  <si>
    <t>320</t>
  </si>
  <si>
    <t>周曹屹</t>
  </si>
  <si>
    <t>321</t>
  </si>
  <si>
    <t>任世恒</t>
  </si>
  <si>
    <t>322</t>
  </si>
  <si>
    <t>杜泽辉</t>
  </si>
  <si>
    <t>323</t>
  </si>
  <si>
    <t>庞志远</t>
  </si>
  <si>
    <t>324</t>
  </si>
  <si>
    <t>325</t>
  </si>
  <si>
    <t>王超</t>
  </si>
  <si>
    <t>326</t>
  </si>
  <si>
    <t>邢俊刚</t>
  </si>
  <si>
    <t>327</t>
  </si>
  <si>
    <t>328</t>
  </si>
  <si>
    <t>郭文文</t>
  </si>
  <si>
    <t>329</t>
  </si>
  <si>
    <t>李玉江</t>
  </si>
  <si>
    <t>330</t>
  </si>
  <si>
    <t>张明皓</t>
  </si>
  <si>
    <t>331</t>
  </si>
  <si>
    <t>刘雨萍</t>
  </si>
  <si>
    <t>332</t>
  </si>
  <si>
    <t>韩芳滨</t>
  </si>
  <si>
    <t>333</t>
  </si>
  <si>
    <t>高国文</t>
  </si>
  <si>
    <t>334</t>
  </si>
  <si>
    <t>刘燊</t>
  </si>
  <si>
    <t>335</t>
  </si>
  <si>
    <t>王雨晴</t>
  </si>
  <si>
    <t>336</t>
  </si>
  <si>
    <t>337</t>
  </si>
  <si>
    <t>付锦程</t>
  </si>
  <si>
    <t>338</t>
  </si>
  <si>
    <t>古力尼尕尔·吐尔洪</t>
  </si>
  <si>
    <t>339</t>
  </si>
  <si>
    <t>黄小双</t>
  </si>
  <si>
    <t>340</t>
  </si>
  <si>
    <t>骆磊</t>
  </si>
  <si>
    <t>341</t>
  </si>
  <si>
    <t>马清倩</t>
  </si>
  <si>
    <t>342</t>
  </si>
  <si>
    <t>买尔孜亚古丽·阿不来克木</t>
  </si>
  <si>
    <t>343</t>
  </si>
  <si>
    <t>浦元春</t>
  </si>
  <si>
    <t>344</t>
  </si>
  <si>
    <t>苏占莲</t>
  </si>
  <si>
    <t>345</t>
  </si>
  <si>
    <t>王红刚</t>
  </si>
  <si>
    <t>346</t>
  </si>
  <si>
    <t>王一帆</t>
  </si>
  <si>
    <t>347</t>
  </si>
  <si>
    <t>张晨</t>
  </si>
  <si>
    <t>348</t>
  </si>
  <si>
    <t>349</t>
  </si>
  <si>
    <t>周强</t>
  </si>
  <si>
    <t>350</t>
  </si>
  <si>
    <t>朱雨婷</t>
  </si>
  <si>
    <t>351</t>
  </si>
  <si>
    <t>刘晓雨</t>
  </si>
  <si>
    <t>352</t>
  </si>
  <si>
    <t>窦新玉</t>
  </si>
  <si>
    <t>353</t>
  </si>
  <si>
    <t>卡地尔阿依·买买提</t>
  </si>
  <si>
    <t>354</t>
  </si>
  <si>
    <t>李秉宸</t>
  </si>
  <si>
    <t>355</t>
  </si>
  <si>
    <t>刘雪纯</t>
  </si>
  <si>
    <t>356</t>
  </si>
  <si>
    <t>努尔比叶·吐尔洪</t>
  </si>
  <si>
    <t>357</t>
  </si>
  <si>
    <t>苏飞鸿</t>
  </si>
  <si>
    <t>358</t>
  </si>
  <si>
    <t>孙凯瑞</t>
  </si>
  <si>
    <t>359</t>
  </si>
  <si>
    <t>王莉</t>
  </si>
  <si>
    <t>360</t>
  </si>
  <si>
    <t>阿斯太肯·居力海提</t>
  </si>
  <si>
    <t>361</t>
  </si>
  <si>
    <t>邓婷婷</t>
  </si>
  <si>
    <t>362</t>
  </si>
  <si>
    <t>高诚泽</t>
  </si>
  <si>
    <t>363</t>
  </si>
  <si>
    <t>何健霄</t>
  </si>
  <si>
    <t>364</t>
  </si>
  <si>
    <t>江康威</t>
  </si>
  <si>
    <t>365</t>
  </si>
  <si>
    <t>李浩天</t>
  </si>
  <si>
    <t>366</t>
  </si>
  <si>
    <t>367</t>
  </si>
  <si>
    <t>368</t>
  </si>
  <si>
    <t>李旭漉</t>
  </si>
  <si>
    <t>369</t>
  </si>
  <si>
    <t>370</t>
  </si>
  <si>
    <t>苗宇</t>
  </si>
  <si>
    <t>371</t>
  </si>
  <si>
    <t>乃比·阿不来提</t>
  </si>
  <si>
    <t>372</t>
  </si>
  <si>
    <t>庞思强</t>
  </si>
  <si>
    <t>373</t>
  </si>
  <si>
    <t>苏比努尔·吾麦尔江</t>
  </si>
  <si>
    <t>374</t>
  </si>
  <si>
    <t>孙伶俐</t>
  </si>
  <si>
    <t>375</t>
  </si>
  <si>
    <t>孙雪</t>
  </si>
  <si>
    <t>376</t>
  </si>
  <si>
    <t>檀嘉琦</t>
  </si>
  <si>
    <t>377</t>
  </si>
  <si>
    <t>汪鹏</t>
  </si>
  <si>
    <t>378</t>
  </si>
  <si>
    <t>王江银</t>
  </si>
  <si>
    <t>379</t>
  </si>
  <si>
    <t>380</t>
  </si>
  <si>
    <t>381</t>
  </si>
  <si>
    <t>蔚恒瑞</t>
  </si>
  <si>
    <t>382</t>
  </si>
  <si>
    <t>颜飞宇</t>
  </si>
  <si>
    <t>383</t>
  </si>
  <si>
    <t>冶华薇</t>
  </si>
  <si>
    <t>384</t>
  </si>
  <si>
    <t>于涛</t>
  </si>
  <si>
    <t>385</t>
  </si>
  <si>
    <t>于秀明</t>
  </si>
  <si>
    <t>386</t>
  </si>
  <si>
    <t>于昭文</t>
  </si>
  <si>
    <t>387</t>
  </si>
  <si>
    <t>张丽佳</t>
  </si>
  <si>
    <t>388</t>
  </si>
  <si>
    <t>张晓捷</t>
  </si>
  <si>
    <t>389</t>
  </si>
  <si>
    <t>赵璐洁</t>
  </si>
  <si>
    <t>390</t>
  </si>
  <si>
    <t>赵苇康</t>
  </si>
  <si>
    <t>391</t>
  </si>
  <si>
    <t>392</t>
  </si>
  <si>
    <t>孙瀚博</t>
  </si>
  <si>
    <t>393</t>
  </si>
  <si>
    <t>394</t>
  </si>
  <si>
    <t>张治超</t>
  </si>
  <si>
    <t>395</t>
  </si>
  <si>
    <t>396</t>
  </si>
  <si>
    <t>杨永强</t>
  </si>
  <si>
    <t>397</t>
  </si>
  <si>
    <t>隗亚军</t>
  </si>
  <si>
    <t>398</t>
  </si>
  <si>
    <t>399</t>
  </si>
  <si>
    <t>400</t>
  </si>
  <si>
    <t>401</t>
  </si>
  <si>
    <t>402</t>
  </si>
  <si>
    <t>肖永康</t>
  </si>
  <si>
    <t>403</t>
  </si>
  <si>
    <t>404</t>
  </si>
  <si>
    <t>李陆斌</t>
  </si>
  <si>
    <t>405</t>
  </si>
  <si>
    <t>陶雪</t>
  </si>
  <si>
    <t>406</t>
  </si>
  <si>
    <t>陈炜治</t>
  </si>
  <si>
    <t>407</t>
  </si>
  <si>
    <t>范华芳</t>
  </si>
  <si>
    <t>408</t>
  </si>
  <si>
    <t>409</t>
  </si>
  <si>
    <t>弓兆星</t>
  </si>
  <si>
    <t>410</t>
  </si>
  <si>
    <t>411</t>
  </si>
  <si>
    <t>李雯</t>
  </si>
  <si>
    <t>412</t>
  </si>
  <si>
    <t>蒋智虎</t>
  </si>
  <si>
    <t>413</t>
  </si>
  <si>
    <t>张钰</t>
  </si>
  <si>
    <t>414</t>
  </si>
  <si>
    <t>苏洋</t>
  </si>
  <si>
    <t>415</t>
  </si>
  <si>
    <t>416</t>
  </si>
  <si>
    <t>417</t>
  </si>
  <si>
    <t>阿娜热·阿合买提</t>
  </si>
  <si>
    <t>418</t>
  </si>
  <si>
    <t>刘伟</t>
  </si>
  <si>
    <t>419</t>
  </si>
  <si>
    <t>褚皓清</t>
  </si>
  <si>
    <t>420</t>
  </si>
  <si>
    <t>赵尧尧</t>
  </si>
  <si>
    <t>421</t>
  </si>
  <si>
    <t>422</t>
  </si>
  <si>
    <t>阿曼姑·艾麦尔艾力</t>
  </si>
  <si>
    <t>423</t>
  </si>
  <si>
    <t>崔静怡</t>
  </si>
  <si>
    <t>424</t>
  </si>
  <si>
    <t>425</t>
  </si>
  <si>
    <t>426</t>
  </si>
  <si>
    <t>王生菊</t>
  </si>
  <si>
    <t>427</t>
  </si>
  <si>
    <t>428</t>
  </si>
  <si>
    <t>韩禧卿</t>
  </si>
  <si>
    <t>429</t>
  </si>
  <si>
    <t>宫琦</t>
  </si>
  <si>
    <t>430</t>
  </si>
  <si>
    <t>林盛锐</t>
  </si>
  <si>
    <t>431</t>
  </si>
  <si>
    <t>马小龙</t>
  </si>
  <si>
    <t>432</t>
  </si>
  <si>
    <t>凌超</t>
  </si>
  <si>
    <t>433</t>
  </si>
  <si>
    <t>许莹月</t>
  </si>
  <si>
    <t>434</t>
  </si>
  <si>
    <t>吴倩</t>
  </si>
  <si>
    <t>435</t>
  </si>
  <si>
    <t>436</t>
  </si>
  <si>
    <t>437</t>
  </si>
  <si>
    <t>吴明白</t>
  </si>
  <si>
    <t>438</t>
  </si>
  <si>
    <t>439</t>
  </si>
  <si>
    <t>周晨烨</t>
  </si>
  <si>
    <t>440</t>
  </si>
  <si>
    <t>赵越</t>
  </si>
  <si>
    <t>441</t>
  </si>
  <si>
    <t>潘竞</t>
  </si>
  <si>
    <t>442</t>
  </si>
  <si>
    <t>刘桂松</t>
  </si>
  <si>
    <t>443</t>
  </si>
  <si>
    <t>孙群策</t>
  </si>
  <si>
    <t>444</t>
  </si>
  <si>
    <t>于爱萍</t>
  </si>
  <si>
    <t>445</t>
  </si>
  <si>
    <t>张喆钧</t>
  </si>
  <si>
    <t>446</t>
  </si>
  <si>
    <t>喻启坤</t>
  </si>
  <si>
    <t>447</t>
  </si>
  <si>
    <t>朝木力嘎</t>
  </si>
  <si>
    <t>448</t>
  </si>
  <si>
    <t>449</t>
  </si>
  <si>
    <t>王婕</t>
  </si>
  <si>
    <t>450</t>
  </si>
  <si>
    <t>黎进雪</t>
  </si>
  <si>
    <t>451</t>
  </si>
  <si>
    <t>阿丽耶·司马义</t>
  </si>
  <si>
    <t>452</t>
  </si>
  <si>
    <t>单晴</t>
  </si>
  <si>
    <t>453</t>
  </si>
  <si>
    <t>454</t>
  </si>
  <si>
    <t>杜婷婷</t>
  </si>
  <si>
    <t>455</t>
  </si>
  <si>
    <t>范利君</t>
  </si>
  <si>
    <t>456</t>
  </si>
  <si>
    <t>457</t>
  </si>
  <si>
    <t>古丽米热·阿巴拜克日</t>
  </si>
  <si>
    <t>458</t>
  </si>
  <si>
    <t>贾丽萍</t>
  </si>
  <si>
    <t>459</t>
  </si>
  <si>
    <t>姜丽巍</t>
  </si>
  <si>
    <t>460</t>
  </si>
  <si>
    <t>焦云琦</t>
  </si>
  <si>
    <t>461</t>
  </si>
  <si>
    <t>孔丽洁</t>
  </si>
  <si>
    <t>462</t>
  </si>
  <si>
    <t>463</t>
  </si>
  <si>
    <t>刘晓禄</t>
  </si>
  <si>
    <t>464</t>
  </si>
  <si>
    <t>刘雪艳</t>
  </si>
  <si>
    <t>465</t>
  </si>
  <si>
    <t>刘阳</t>
  </si>
  <si>
    <t>466</t>
  </si>
  <si>
    <t>卢悦</t>
  </si>
  <si>
    <t>467</t>
  </si>
  <si>
    <t>罗峻渲</t>
  </si>
  <si>
    <t>468</t>
  </si>
  <si>
    <t>马金花</t>
  </si>
  <si>
    <t>469</t>
  </si>
  <si>
    <t>马瑞</t>
  </si>
  <si>
    <t>470</t>
  </si>
  <si>
    <t>马依努尔·米吉提</t>
  </si>
  <si>
    <t>471</t>
  </si>
  <si>
    <t>马紫荆</t>
  </si>
  <si>
    <t>472</t>
  </si>
  <si>
    <t>慕静怡</t>
  </si>
  <si>
    <t>473</t>
  </si>
  <si>
    <t>倪梁珏</t>
  </si>
  <si>
    <t>474</t>
  </si>
  <si>
    <t>年国芳</t>
  </si>
  <si>
    <t>475</t>
  </si>
  <si>
    <t>宁志恒</t>
  </si>
  <si>
    <t>476</t>
  </si>
  <si>
    <t>牛志强</t>
  </si>
  <si>
    <t>477</t>
  </si>
  <si>
    <t>478</t>
  </si>
  <si>
    <t>商雪珂</t>
  </si>
  <si>
    <t>479</t>
  </si>
  <si>
    <t>邵蕾</t>
  </si>
  <si>
    <t>480</t>
  </si>
  <si>
    <t>王清扬</t>
  </si>
  <si>
    <t>481</t>
  </si>
  <si>
    <t>王田</t>
  </si>
  <si>
    <t>482</t>
  </si>
  <si>
    <t>王雪</t>
  </si>
  <si>
    <t>483</t>
  </si>
  <si>
    <t>王雪妃</t>
  </si>
  <si>
    <t>484</t>
  </si>
  <si>
    <t>485</t>
  </si>
  <si>
    <t>王园梦</t>
  </si>
  <si>
    <t>486</t>
  </si>
  <si>
    <t>吴敏</t>
  </si>
  <si>
    <t>487</t>
  </si>
  <si>
    <t>武蕊</t>
  </si>
  <si>
    <t>488</t>
  </si>
  <si>
    <t>杨凡</t>
  </si>
  <si>
    <t>489</t>
  </si>
  <si>
    <t>490</t>
  </si>
  <si>
    <t>张洁仙</t>
  </si>
  <si>
    <t>491</t>
  </si>
  <si>
    <t>张平</t>
  </si>
  <si>
    <t>492</t>
  </si>
  <si>
    <t>493</t>
  </si>
  <si>
    <t>494</t>
  </si>
  <si>
    <t>赵丹</t>
  </si>
  <si>
    <t>495</t>
  </si>
  <si>
    <t>496</t>
  </si>
  <si>
    <t>古丽米热·努尔麦麦提</t>
  </si>
  <si>
    <t>497</t>
  </si>
  <si>
    <t>郑亚丽</t>
  </si>
  <si>
    <t>498</t>
  </si>
  <si>
    <t>张亚征</t>
  </si>
  <si>
    <t>499</t>
  </si>
  <si>
    <t>刘芳辰</t>
  </si>
  <si>
    <t>500</t>
  </si>
  <si>
    <t>张亚男</t>
  </si>
  <si>
    <t>501</t>
  </si>
  <si>
    <t>502</t>
  </si>
  <si>
    <t>木尼热·木塔力甫</t>
  </si>
  <si>
    <t>503</t>
  </si>
  <si>
    <t>周成琳</t>
  </si>
  <si>
    <t>504</t>
  </si>
  <si>
    <t>宋安康</t>
  </si>
  <si>
    <t>505</t>
  </si>
  <si>
    <t>王照阳</t>
  </si>
  <si>
    <t>506</t>
  </si>
  <si>
    <t>507</t>
  </si>
  <si>
    <t>杨冬梅</t>
  </si>
  <si>
    <t>508</t>
  </si>
  <si>
    <t>乔桂芳</t>
  </si>
  <si>
    <t>509</t>
  </si>
  <si>
    <t>江峻峰</t>
  </si>
  <si>
    <t>510</t>
  </si>
  <si>
    <t>陈创业</t>
  </si>
  <si>
    <t>511</t>
  </si>
  <si>
    <t>易明玥</t>
  </si>
  <si>
    <t>512</t>
  </si>
  <si>
    <t>刘婷</t>
  </si>
  <si>
    <t>513</t>
  </si>
  <si>
    <t>康洁</t>
  </si>
  <si>
    <t>514</t>
  </si>
  <si>
    <t>515</t>
  </si>
  <si>
    <t>马军</t>
  </si>
  <si>
    <t>516</t>
  </si>
  <si>
    <t>王祯</t>
  </si>
  <si>
    <t>517</t>
  </si>
  <si>
    <t>雷柯柯</t>
  </si>
  <si>
    <t>518</t>
  </si>
  <si>
    <t>孙嘉莉</t>
  </si>
  <si>
    <t>519</t>
  </si>
  <si>
    <t>梅洁</t>
  </si>
  <si>
    <t>520</t>
  </si>
  <si>
    <t>521</t>
  </si>
  <si>
    <t>黄蓉</t>
  </si>
  <si>
    <t>522</t>
  </si>
  <si>
    <t>523</t>
  </si>
  <si>
    <t>翟亚巍</t>
  </si>
  <si>
    <t>524</t>
  </si>
  <si>
    <t>毕莹</t>
  </si>
  <si>
    <t>525</t>
  </si>
  <si>
    <t>王妍婷</t>
  </si>
  <si>
    <t>526</t>
  </si>
  <si>
    <t>古丽孜亚·吐尔斯别克</t>
  </si>
  <si>
    <t>527</t>
  </si>
  <si>
    <t>谢艾迪</t>
  </si>
  <si>
    <t>528</t>
  </si>
  <si>
    <t>程建虎</t>
  </si>
  <si>
    <t>529</t>
  </si>
  <si>
    <t>530</t>
  </si>
  <si>
    <t>李圣杰</t>
  </si>
  <si>
    <t>531</t>
  </si>
  <si>
    <t>532</t>
  </si>
  <si>
    <t>刘明臣</t>
  </si>
  <si>
    <t>533</t>
  </si>
  <si>
    <t>保虎德</t>
  </si>
  <si>
    <t>534</t>
  </si>
  <si>
    <t>535</t>
  </si>
  <si>
    <t>刘德粉</t>
  </si>
  <si>
    <t>536</t>
  </si>
  <si>
    <t>杜雨星</t>
  </si>
  <si>
    <t>537</t>
  </si>
  <si>
    <t>马彩云</t>
  </si>
  <si>
    <t>538</t>
  </si>
  <si>
    <t>539</t>
  </si>
  <si>
    <t>540</t>
  </si>
  <si>
    <t>安比芳</t>
  </si>
  <si>
    <t>541</t>
  </si>
  <si>
    <t>赵振宇</t>
  </si>
  <si>
    <t>542</t>
  </si>
  <si>
    <t>赵得秀</t>
  </si>
  <si>
    <t>543</t>
  </si>
  <si>
    <t>勿吉斯古冷</t>
  </si>
  <si>
    <t>544</t>
  </si>
  <si>
    <t>阿如汗</t>
  </si>
  <si>
    <t>545</t>
  </si>
  <si>
    <t>石慧敏</t>
  </si>
  <si>
    <t>546</t>
  </si>
  <si>
    <t>聂芳</t>
  </si>
  <si>
    <t>547</t>
  </si>
  <si>
    <t>尉蓝</t>
  </si>
  <si>
    <t>548</t>
  </si>
  <si>
    <t>杨芳</t>
  </si>
  <si>
    <t>549</t>
  </si>
  <si>
    <t>蔡晨阳</t>
  </si>
  <si>
    <t>550</t>
  </si>
  <si>
    <t>551</t>
  </si>
  <si>
    <t>朱志鹏</t>
  </si>
  <si>
    <t>552</t>
  </si>
  <si>
    <t>谢静</t>
  </si>
  <si>
    <t>553</t>
  </si>
  <si>
    <t>554</t>
  </si>
  <si>
    <t>555</t>
  </si>
  <si>
    <t>乔雅洁</t>
  </si>
  <si>
    <t>556</t>
  </si>
  <si>
    <t>王露飞</t>
  </si>
  <si>
    <t>557</t>
  </si>
  <si>
    <t>刘雨彤</t>
  </si>
  <si>
    <t>558</t>
  </si>
  <si>
    <t>郗政棋</t>
  </si>
  <si>
    <t>559</t>
  </si>
  <si>
    <t>李睿娇</t>
  </si>
  <si>
    <t>560</t>
  </si>
  <si>
    <t>561</t>
  </si>
  <si>
    <t>562</t>
  </si>
  <si>
    <t>张金萍</t>
  </si>
  <si>
    <t>563</t>
  </si>
  <si>
    <t>564</t>
  </si>
  <si>
    <t>文钰</t>
  </si>
  <si>
    <t>565</t>
  </si>
  <si>
    <t>566</t>
  </si>
  <si>
    <t>袁玉婷</t>
  </si>
  <si>
    <t>567</t>
  </si>
  <si>
    <t>杨贵贵</t>
  </si>
  <si>
    <t>568</t>
  </si>
  <si>
    <t>刘亚男</t>
  </si>
  <si>
    <t>569</t>
  </si>
  <si>
    <t>570</t>
  </si>
  <si>
    <t>高琛瑜</t>
  </si>
  <si>
    <t>571</t>
  </si>
  <si>
    <t>舒圣元</t>
  </si>
  <si>
    <t>572</t>
  </si>
  <si>
    <t>陈卓雅</t>
  </si>
  <si>
    <t>573</t>
  </si>
  <si>
    <t>张文玉</t>
  </si>
  <si>
    <t>574</t>
  </si>
  <si>
    <t>王志鹏</t>
  </si>
  <si>
    <t>575</t>
  </si>
  <si>
    <t>王思源</t>
  </si>
  <si>
    <t>576</t>
  </si>
  <si>
    <t>康琪</t>
  </si>
  <si>
    <t>577</t>
  </si>
  <si>
    <t>刘权辉</t>
  </si>
  <si>
    <t>578</t>
  </si>
  <si>
    <t>579</t>
  </si>
  <si>
    <t>580</t>
  </si>
  <si>
    <t>581</t>
  </si>
  <si>
    <t>祖木来提·热西提</t>
  </si>
  <si>
    <t>582</t>
  </si>
  <si>
    <t>583</t>
  </si>
  <si>
    <t>吕亚东</t>
  </si>
  <si>
    <t>584</t>
  </si>
  <si>
    <t>叶艺洁</t>
  </si>
  <si>
    <t>585</t>
  </si>
  <si>
    <t>董应宏</t>
  </si>
  <si>
    <t>586</t>
  </si>
  <si>
    <t>张郑啸</t>
  </si>
  <si>
    <t>587</t>
  </si>
  <si>
    <t>付慧鑫</t>
  </si>
  <si>
    <t>588</t>
  </si>
  <si>
    <t>汪世杰</t>
  </si>
  <si>
    <t>589</t>
  </si>
  <si>
    <t>张海鹏</t>
  </si>
  <si>
    <t>590</t>
  </si>
  <si>
    <t>敬磊</t>
  </si>
  <si>
    <t>591</t>
  </si>
  <si>
    <t>592</t>
  </si>
  <si>
    <t>王成炜</t>
  </si>
  <si>
    <t>593</t>
  </si>
  <si>
    <t>叶朵朵</t>
  </si>
  <si>
    <t>594</t>
  </si>
  <si>
    <t>兰思思</t>
  </si>
  <si>
    <t>595</t>
  </si>
  <si>
    <t>赵怡</t>
  </si>
  <si>
    <t>596</t>
  </si>
  <si>
    <t>曹博</t>
  </si>
  <si>
    <t>597</t>
  </si>
  <si>
    <t>尉磊</t>
  </si>
  <si>
    <t>598</t>
  </si>
  <si>
    <t>张文昊</t>
  </si>
  <si>
    <t>599</t>
  </si>
  <si>
    <t>官宇航</t>
  </si>
  <si>
    <t>600</t>
  </si>
  <si>
    <t>马洁</t>
  </si>
  <si>
    <t>601</t>
  </si>
  <si>
    <t>曲古拉·图马尔拜</t>
  </si>
  <si>
    <t>602</t>
  </si>
  <si>
    <t>603</t>
  </si>
  <si>
    <t>604</t>
  </si>
  <si>
    <t>王旭</t>
  </si>
  <si>
    <t>605</t>
  </si>
  <si>
    <t>敖茂川</t>
  </si>
  <si>
    <t>606</t>
  </si>
  <si>
    <t>607</t>
  </si>
  <si>
    <t>608</t>
  </si>
  <si>
    <t>陈康康</t>
  </si>
  <si>
    <t>609</t>
  </si>
  <si>
    <t>崔家悦</t>
  </si>
  <si>
    <t>610</t>
  </si>
  <si>
    <t>高迪</t>
  </si>
  <si>
    <t>611</t>
  </si>
  <si>
    <t>何富康</t>
  </si>
  <si>
    <t>612</t>
  </si>
  <si>
    <t>何杨俊</t>
  </si>
  <si>
    <t>613</t>
  </si>
  <si>
    <t>候璐璐</t>
  </si>
  <si>
    <t>614</t>
  </si>
  <si>
    <t>孔得丞</t>
  </si>
  <si>
    <t>615</t>
  </si>
  <si>
    <t>李乾正</t>
  </si>
  <si>
    <t>616</t>
  </si>
  <si>
    <t>617</t>
  </si>
  <si>
    <t>李燕</t>
  </si>
  <si>
    <t>618</t>
  </si>
  <si>
    <t>刘彤馨</t>
  </si>
  <si>
    <t>619</t>
  </si>
  <si>
    <t>刘啸啸</t>
  </si>
  <si>
    <t>620</t>
  </si>
  <si>
    <t>罗丽朝</t>
  </si>
  <si>
    <t>621</t>
  </si>
  <si>
    <t>622</t>
  </si>
  <si>
    <t>任建西</t>
  </si>
  <si>
    <t>623</t>
  </si>
  <si>
    <t>624</t>
  </si>
  <si>
    <t>万曦</t>
  </si>
  <si>
    <t>625</t>
  </si>
  <si>
    <t>626</t>
  </si>
  <si>
    <t>王晨韬</t>
  </si>
  <si>
    <t>627</t>
  </si>
  <si>
    <t>628</t>
  </si>
  <si>
    <t>629</t>
  </si>
  <si>
    <t>630</t>
  </si>
  <si>
    <t>谢美珍</t>
  </si>
  <si>
    <t>631</t>
  </si>
  <si>
    <t>谢晓东</t>
  </si>
  <si>
    <t>632</t>
  </si>
  <si>
    <t>杨泽</t>
  </si>
  <si>
    <t>633</t>
  </si>
  <si>
    <t>张瀚文</t>
  </si>
  <si>
    <t>634</t>
  </si>
  <si>
    <t>张娟</t>
  </si>
  <si>
    <t>635</t>
  </si>
  <si>
    <t>张震宇</t>
  </si>
  <si>
    <t>636</t>
  </si>
  <si>
    <t>637</t>
  </si>
  <si>
    <t>638</t>
  </si>
  <si>
    <t>邹周</t>
  </si>
  <si>
    <t>639</t>
  </si>
  <si>
    <t>640</t>
  </si>
  <si>
    <t>多晓宇</t>
  </si>
  <si>
    <t>641</t>
  </si>
  <si>
    <t>李昊</t>
  </si>
  <si>
    <t>642</t>
  </si>
  <si>
    <t>袁宝义</t>
  </si>
  <si>
    <t>643</t>
  </si>
  <si>
    <t>孙慧</t>
  </si>
  <si>
    <t>644</t>
  </si>
  <si>
    <t>丁双伟</t>
  </si>
  <si>
    <t>645</t>
  </si>
  <si>
    <t>李宗才</t>
  </si>
  <si>
    <t>646</t>
  </si>
  <si>
    <t>赵晴</t>
  </si>
  <si>
    <t>647</t>
  </si>
  <si>
    <t>郭鸿鑫</t>
  </si>
  <si>
    <t>648</t>
  </si>
  <si>
    <t>塔吉古丽·艾海提</t>
  </si>
  <si>
    <t>649</t>
  </si>
  <si>
    <t>贾艺璇</t>
  </si>
  <si>
    <t>650</t>
  </si>
  <si>
    <t>侯慧敏</t>
  </si>
  <si>
    <t>651</t>
  </si>
  <si>
    <t>宿常智</t>
  </si>
  <si>
    <t>652</t>
  </si>
  <si>
    <t>梁嘉俊</t>
  </si>
  <si>
    <t>653</t>
  </si>
  <si>
    <t>牛璐瑶</t>
  </si>
  <si>
    <t>654</t>
  </si>
  <si>
    <t>杨延辉</t>
  </si>
  <si>
    <t>655</t>
  </si>
  <si>
    <t>张东华</t>
  </si>
  <si>
    <t>656</t>
  </si>
  <si>
    <t>王燕</t>
  </si>
  <si>
    <t>657</t>
  </si>
  <si>
    <t>柴志香</t>
  </si>
  <si>
    <t>658</t>
  </si>
  <si>
    <t>程秋连</t>
  </si>
  <si>
    <t>659</t>
  </si>
  <si>
    <t>张金龙</t>
  </si>
  <si>
    <t>660</t>
  </si>
  <si>
    <t>张天意</t>
  </si>
  <si>
    <t>661</t>
  </si>
  <si>
    <t>单晴晴</t>
  </si>
  <si>
    <t>662</t>
  </si>
  <si>
    <t>何飞熊</t>
  </si>
  <si>
    <t>663</t>
  </si>
  <si>
    <t>董恒祥</t>
  </si>
  <si>
    <t>664</t>
  </si>
  <si>
    <t>王小庆</t>
  </si>
  <si>
    <t>665</t>
  </si>
  <si>
    <t>钟永煌</t>
  </si>
  <si>
    <t>666</t>
  </si>
  <si>
    <t>苏童</t>
  </si>
  <si>
    <t>667</t>
  </si>
  <si>
    <t>乔子玲</t>
  </si>
  <si>
    <t>668</t>
  </si>
  <si>
    <t>李枝沉</t>
  </si>
  <si>
    <t>669</t>
  </si>
  <si>
    <t>仓宇航</t>
  </si>
  <si>
    <t>670</t>
  </si>
  <si>
    <t>671</t>
  </si>
  <si>
    <t>范鹏</t>
  </si>
  <si>
    <t>672</t>
  </si>
  <si>
    <t>张巍</t>
  </si>
  <si>
    <t>673</t>
  </si>
  <si>
    <t>王凤龙</t>
  </si>
  <si>
    <t>674</t>
  </si>
  <si>
    <t>贾雷蕾</t>
  </si>
  <si>
    <t>675</t>
  </si>
  <si>
    <t>于丁一</t>
  </si>
  <si>
    <t>676</t>
  </si>
  <si>
    <t>黄巧燕</t>
  </si>
  <si>
    <t>677</t>
  </si>
  <si>
    <t>刘佳</t>
  </si>
  <si>
    <t>678</t>
  </si>
  <si>
    <t>王智豪</t>
  </si>
  <si>
    <t>679</t>
  </si>
  <si>
    <t>刘芸</t>
  </si>
  <si>
    <t>680</t>
  </si>
  <si>
    <t>于濛</t>
  </si>
  <si>
    <t>681</t>
  </si>
  <si>
    <t>刘佳惠</t>
  </si>
  <si>
    <t>682</t>
  </si>
  <si>
    <t>文安飞</t>
  </si>
  <si>
    <t>683</t>
  </si>
  <si>
    <t>涂鹏程</t>
  </si>
  <si>
    <t>684</t>
  </si>
  <si>
    <t>徐晓冬</t>
  </si>
  <si>
    <t>685</t>
  </si>
  <si>
    <t>保继振</t>
  </si>
  <si>
    <t>686</t>
  </si>
  <si>
    <t>何润昌</t>
  </si>
  <si>
    <t>687</t>
  </si>
  <si>
    <t>688</t>
  </si>
  <si>
    <t>阿依古孜力·肉孜买买提</t>
  </si>
  <si>
    <t>689</t>
  </si>
  <si>
    <t>常笑康</t>
  </si>
  <si>
    <t>690</t>
  </si>
  <si>
    <t>仇娅琪</t>
  </si>
  <si>
    <t>691</t>
  </si>
  <si>
    <t>邓雅迪</t>
  </si>
  <si>
    <t>692</t>
  </si>
  <si>
    <t>丁雅文</t>
  </si>
  <si>
    <t>693</t>
  </si>
  <si>
    <t>樊殊</t>
  </si>
  <si>
    <t>694</t>
  </si>
  <si>
    <t>冯志鹏</t>
  </si>
  <si>
    <t>695</t>
  </si>
  <si>
    <t>付睿</t>
  </si>
  <si>
    <t>696</t>
  </si>
  <si>
    <t>苟穆荣</t>
  </si>
  <si>
    <t>697</t>
  </si>
  <si>
    <t>698</t>
  </si>
  <si>
    <t>黄新新</t>
  </si>
  <si>
    <t>699</t>
  </si>
  <si>
    <t>700</t>
  </si>
  <si>
    <t>701</t>
  </si>
  <si>
    <t>库德热提·努热合买提</t>
  </si>
  <si>
    <t>702</t>
  </si>
  <si>
    <t>李芳</t>
  </si>
  <si>
    <t>703</t>
  </si>
  <si>
    <t>704</t>
  </si>
  <si>
    <t>李云梦</t>
  </si>
  <si>
    <t>705</t>
  </si>
  <si>
    <t>廖佳欣</t>
  </si>
  <si>
    <t>706</t>
  </si>
  <si>
    <t>刘拓</t>
  </si>
  <si>
    <t>707</t>
  </si>
  <si>
    <t>708</t>
  </si>
  <si>
    <t>卢妍</t>
  </si>
  <si>
    <t>709</t>
  </si>
  <si>
    <t>鲁豪</t>
  </si>
  <si>
    <t>710</t>
  </si>
  <si>
    <t>马梅兰</t>
  </si>
  <si>
    <t>711</t>
  </si>
  <si>
    <t>马晓姣</t>
  </si>
  <si>
    <t>712</t>
  </si>
  <si>
    <t>毛静艺</t>
  </si>
  <si>
    <t>713</t>
  </si>
  <si>
    <t>南冰禹</t>
  </si>
  <si>
    <t>714</t>
  </si>
  <si>
    <t>帕丽达古力·玉山</t>
  </si>
  <si>
    <t>715</t>
  </si>
  <si>
    <t>施炜涛</t>
  </si>
  <si>
    <t>716</t>
  </si>
  <si>
    <t>石兰</t>
  </si>
  <si>
    <t>717</t>
  </si>
  <si>
    <t>孙国智</t>
  </si>
  <si>
    <t>718</t>
  </si>
  <si>
    <t>719</t>
  </si>
  <si>
    <t>仝钰洁</t>
  </si>
  <si>
    <t>720</t>
  </si>
  <si>
    <t>721</t>
  </si>
  <si>
    <t>722</t>
  </si>
  <si>
    <t>杨曦曦</t>
  </si>
  <si>
    <t>723</t>
  </si>
  <si>
    <t>张萧</t>
  </si>
  <si>
    <t>724</t>
  </si>
  <si>
    <t>张欣如</t>
  </si>
  <si>
    <t>725</t>
  </si>
  <si>
    <t>赵美玉</t>
  </si>
  <si>
    <t>726</t>
  </si>
  <si>
    <t>727</t>
  </si>
  <si>
    <t>李鹏程</t>
  </si>
  <si>
    <t>728</t>
  </si>
  <si>
    <t>刘晓晓</t>
  </si>
  <si>
    <t>729</t>
  </si>
  <si>
    <t>李明明</t>
  </si>
  <si>
    <t>730</t>
  </si>
  <si>
    <t>李志伟</t>
  </si>
  <si>
    <t>731</t>
  </si>
  <si>
    <t>李伟建</t>
  </si>
  <si>
    <t>732</t>
  </si>
  <si>
    <t>马海叶</t>
  </si>
  <si>
    <t>733</t>
  </si>
  <si>
    <t>陶美妮</t>
  </si>
  <si>
    <t>734</t>
  </si>
  <si>
    <t>任斐儿</t>
  </si>
  <si>
    <t>735</t>
  </si>
  <si>
    <t>田聪聪</t>
  </si>
  <si>
    <t>736</t>
  </si>
  <si>
    <t>英提扎尔·阿不力孜</t>
  </si>
  <si>
    <t>737</t>
  </si>
  <si>
    <t>李家辉</t>
  </si>
  <si>
    <t>738</t>
  </si>
  <si>
    <t>陈胜磊</t>
  </si>
  <si>
    <t>739</t>
  </si>
  <si>
    <t>740</t>
  </si>
  <si>
    <t>马应国</t>
  </si>
  <si>
    <t>741</t>
  </si>
  <si>
    <t>海桂萍</t>
  </si>
  <si>
    <t>742</t>
  </si>
  <si>
    <t>孙苗</t>
  </si>
  <si>
    <t>743</t>
  </si>
  <si>
    <t>谢乐文</t>
  </si>
  <si>
    <t>744</t>
  </si>
  <si>
    <t>陈雪艳</t>
  </si>
  <si>
    <t>745</t>
  </si>
  <si>
    <t>李进龙</t>
  </si>
  <si>
    <t>746</t>
  </si>
  <si>
    <t>尚婷婷</t>
  </si>
  <si>
    <t>747</t>
  </si>
  <si>
    <t>樊琛</t>
  </si>
  <si>
    <t>748</t>
  </si>
  <si>
    <t>749</t>
  </si>
  <si>
    <t>梅莹莹</t>
  </si>
  <si>
    <t>750</t>
  </si>
  <si>
    <t>韩紫祥</t>
  </si>
  <si>
    <t>751</t>
  </si>
  <si>
    <t>马晓翠</t>
  </si>
  <si>
    <t>752</t>
  </si>
  <si>
    <t>于顺钦</t>
  </si>
  <si>
    <t>753</t>
  </si>
  <si>
    <t>薛宇恒</t>
  </si>
  <si>
    <t>754</t>
  </si>
  <si>
    <t>高凤</t>
  </si>
  <si>
    <t>755</t>
  </si>
  <si>
    <t>任凯</t>
  </si>
  <si>
    <t>756</t>
  </si>
  <si>
    <t>姚洋</t>
  </si>
  <si>
    <t>757</t>
  </si>
  <si>
    <t>758</t>
  </si>
  <si>
    <t>759</t>
  </si>
  <si>
    <t>760</t>
  </si>
  <si>
    <t>761</t>
  </si>
  <si>
    <t>762</t>
  </si>
  <si>
    <t>地力非热·那地尔</t>
  </si>
  <si>
    <t>763</t>
  </si>
  <si>
    <t>张霞</t>
  </si>
  <si>
    <t>764</t>
  </si>
  <si>
    <t>孟晨</t>
  </si>
  <si>
    <t>765</t>
  </si>
  <si>
    <t>766</t>
  </si>
  <si>
    <t>王震</t>
  </si>
  <si>
    <t>767</t>
  </si>
  <si>
    <t>孙硕</t>
  </si>
  <si>
    <t>768</t>
  </si>
  <si>
    <t>木合塔帕·买买提江</t>
  </si>
  <si>
    <t>769</t>
  </si>
  <si>
    <t>张雅楠</t>
  </si>
  <si>
    <t>770</t>
  </si>
  <si>
    <t>木尼热·艾尼瓦尔</t>
  </si>
  <si>
    <t>771</t>
  </si>
  <si>
    <t>曾明敏</t>
  </si>
  <si>
    <t>772</t>
  </si>
  <si>
    <t>余英英</t>
  </si>
  <si>
    <t>773</t>
  </si>
  <si>
    <t>李露宇</t>
  </si>
  <si>
    <t>774</t>
  </si>
  <si>
    <t>775</t>
  </si>
  <si>
    <t>来诚毅</t>
  </si>
  <si>
    <t>776</t>
  </si>
  <si>
    <t>777</t>
  </si>
  <si>
    <t>王永发</t>
  </si>
  <si>
    <t>778</t>
  </si>
  <si>
    <t>谢梦婉</t>
  </si>
  <si>
    <t>779</t>
  </si>
  <si>
    <t>古丽帕日·艾克拜</t>
  </si>
  <si>
    <t>780</t>
  </si>
  <si>
    <t>孙伟</t>
  </si>
  <si>
    <t>781</t>
  </si>
  <si>
    <t>陈长征</t>
  </si>
  <si>
    <t>782</t>
  </si>
  <si>
    <t>张恺</t>
  </si>
  <si>
    <t>783</t>
  </si>
  <si>
    <t>784</t>
  </si>
  <si>
    <t>杨璐宽</t>
  </si>
  <si>
    <t>785</t>
  </si>
  <si>
    <t>王旭铬</t>
  </si>
  <si>
    <t>786</t>
  </si>
  <si>
    <t>马文彬</t>
  </si>
  <si>
    <t>787</t>
  </si>
  <si>
    <t>刘笑天</t>
  </si>
  <si>
    <t>788</t>
  </si>
  <si>
    <t>李宗欣</t>
  </si>
  <si>
    <t>789</t>
  </si>
  <si>
    <t>谭雪婷</t>
  </si>
  <si>
    <t>790</t>
  </si>
  <si>
    <t>791</t>
  </si>
  <si>
    <t>庹勇</t>
  </si>
  <si>
    <t>792</t>
  </si>
  <si>
    <t>唐丽</t>
  </si>
  <si>
    <t>793</t>
  </si>
  <si>
    <t>杨雅玲</t>
  </si>
  <si>
    <t>794</t>
  </si>
  <si>
    <t>795</t>
  </si>
  <si>
    <t>张文静</t>
  </si>
  <si>
    <t>796</t>
  </si>
  <si>
    <t>高全超</t>
  </si>
  <si>
    <t>797</t>
  </si>
  <si>
    <t>刘腾阳</t>
  </si>
  <si>
    <t>798</t>
  </si>
  <si>
    <t>799</t>
  </si>
  <si>
    <t>王俊</t>
  </si>
  <si>
    <t>800</t>
  </si>
  <si>
    <t>贺林娇</t>
  </si>
  <si>
    <t>801</t>
  </si>
  <si>
    <t>傅新月</t>
  </si>
  <si>
    <t>802</t>
  </si>
  <si>
    <t>妮格尔阿依·安尼瓦尔</t>
  </si>
  <si>
    <t>803</t>
  </si>
  <si>
    <t>左权</t>
  </si>
  <si>
    <t>804</t>
  </si>
  <si>
    <t>彭宣</t>
  </si>
  <si>
    <t>805</t>
  </si>
  <si>
    <t>刘璇</t>
  </si>
  <si>
    <t>806</t>
  </si>
  <si>
    <t>张彦威</t>
  </si>
  <si>
    <t>807</t>
  </si>
  <si>
    <t>808</t>
  </si>
  <si>
    <t>李鹏飞</t>
  </si>
  <si>
    <t>809</t>
  </si>
  <si>
    <t>焦文静</t>
  </si>
  <si>
    <t>810</t>
  </si>
  <si>
    <t>依比布拉·阿那亚提</t>
  </si>
  <si>
    <t>811</t>
  </si>
  <si>
    <t>梁应涛</t>
  </si>
  <si>
    <t>812</t>
  </si>
  <si>
    <t>贾雨欣</t>
  </si>
  <si>
    <t>813</t>
  </si>
  <si>
    <t>814</t>
  </si>
  <si>
    <t>815</t>
  </si>
  <si>
    <t>杨奕凡</t>
  </si>
  <si>
    <t>816</t>
  </si>
  <si>
    <t>刘璎慧</t>
  </si>
  <si>
    <t>817</t>
  </si>
  <si>
    <t>孙子涵</t>
  </si>
  <si>
    <t>818</t>
  </si>
  <si>
    <t>余洲</t>
  </si>
  <si>
    <t>819</t>
  </si>
  <si>
    <t>苏金枝</t>
  </si>
  <si>
    <t>820</t>
  </si>
  <si>
    <t>王菲</t>
  </si>
  <si>
    <t>821</t>
  </si>
  <si>
    <t>古丽孜巴·艾力</t>
  </si>
  <si>
    <t>822</t>
  </si>
  <si>
    <t>823</t>
  </si>
  <si>
    <t>孙远方</t>
  </si>
  <si>
    <t>824</t>
  </si>
  <si>
    <t>艾力亚木·土尔衮</t>
  </si>
  <si>
    <t>825</t>
  </si>
  <si>
    <t>刘政宇</t>
  </si>
  <si>
    <t>826</t>
  </si>
  <si>
    <t>凌晨曦</t>
  </si>
  <si>
    <t>827</t>
  </si>
  <si>
    <t>王玲</t>
  </si>
  <si>
    <t>828</t>
  </si>
  <si>
    <t>马文奎</t>
  </si>
  <si>
    <t>829</t>
  </si>
  <si>
    <t>孙志文</t>
  </si>
  <si>
    <t>830</t>
  </si>
  <si>
    <t>陈曦</t>
  </si>
  <si>
    <t>831</t>
  </si>
  <si>
    <t>张亚倩</t>
  </si>
  <si>
    <t>832</t>
  </si>
  <si>
    <t>833</t>
  </si>
  <si>
    <t>834</t>
  </si>
  <si>
    <t>秦星</t>
  </si>
  <si>
    <t>835</t>
  </si>
  <si>
    <t>岳晨冰</t>
  </si>
  <si>
    <t>836</t>
  </si>
  <si>
    <t>胡美荷</t>
  </si>
  <si>
    <t>837</t>
  </si>
  <si>
    <t>838</t>
  </si>
  <si>
    <t>839</t>
  </si>
  <si>
    <t>840</t>
  </si>
  <si>
    <t>刘甜甜</t>
  </si>
  <si>
    <t>841</t>
  </si>
  <si>
    <t>刘向阳</t>
  </si>
  <si>
    <t>842</t>
  </si>
  <si>
    <t>刘彦君</t>
  </si>
  <si>
    <t>843</t>
  </si>
  <si>
    <t>马英才</t>
  </si>
  <si>
    <t>844</t>
  </si>
  <si>
    <t>撒瑞雪</t>
  </si>
  <si>
    <t>845</t>
  </si>
  <si>
    <t>汪阳</t>
  </si>
  <si>
    <t>846</t>
  </si>
  <si>
    <t>希尔艾力·阿不力克木</t>
  </si>
  <si>
    <t>847</t>
  </si>
  <si>
    <t>张柳青</t>
  </si>
  <si>
    <t>848</t>
  </si>
  <si>
    <t>王梦娇</t>
  </si>
  <si>
    <t>849</t>
  </si>
  <si>
    <t>850</t>
  </si>
  <si>
    <t>赛波拉·卡马力</t>
  </si>
  <si>
    <t>851</t>
  </si>
  <si>
    <t>852</t>
  </si>
  <si>
    <t>张嗣玉</t>
  </si>
  <si>
    <t>853</t>
  </si>
  <si>
    <t>李金荣</t>
  </si>
  <si>
    <t>854</t>
  </si>
  <si>
    <t>马国祥</t>
  </si>
  <si>
    <t>855</t>
  </si>
  <si>
    <t>董宁宁</t>
  </si>
  <si>
    <t>856</t>
  </si>
  <si>
    <t>857</t>
  </si>
  <si>
    <t>李泽亚</t>
  </si>
  <si>
    <t>858</t>
  </si>
  <si>
    <t>马清龙</t>
  </si>
  <si>
    <t>859</t>
  </si>
  <si>
    <t>缪荣浩</t>
  </si>
  <si>
    <t>860</t>
  </si>
  <si>
    <t>861</t>
  </si>
  <si>
    <t>张彩荣</t>
  </si>
  <si>
    <t>862</t>
  </si>
  <si>
    <t>冯雅茹</t>
  </si>
  <si>
    <t>863</t>
  </si>
  <si>
    <t>王天丽</t>
  </si>
  <si>
    <t>864</t>
  </si>
  <si>
    <t>夏盼盼</t>
  </si>
  <si>
    <t>865</t>
  </si>
  <si>
    <t>吐尔洪·库德热提</t>
  </si>
  <si>
    <t>866</t>
  </si>
  <si>
    <t>蒋倩</t>
  </si>
  <si>
    <t>867</t>
  </si>
  <si>
    <t>董可儿</t>
  </si>
  <si>
    <t>868</t>
  </si>
  <si>
    <t>祖努江·卡德尔</t>
  </si>
  <si>
    <t>869</t>
  </si>
  <si>
    <t>马思远</t>
  </si>
  <si>
    <t>870</t>
  </si>
  <si>
    <t>史晋成</t>
  </si>
  <si>
    <t>871</t>
  </si>
  <si>
    <t>解娅立</t>
  </si>
  <si>
    <t>872</t>
  </si>
  <si>
    <t>873</t>
  </si>
  <si>
    <t>874</t>
  </si>
  <si>
    <t>郭伟奇</t>
  </si>
  <si>
    <t>875</t>
  </si>
  <si>
    <t>施旭辉</t>
  </si>
  <si>
    <t>876</t>
  </si>
  <si>
    <t>刘海林</t>
  </si>
  <si>
    <t>877</t>
  </si>
  <si>
    <t>张大为</t>
  </si>
  <si>
    <t>878</t>
  </si>
  <si>
    <t>879</t>
  </si>
  <si>
    <t>吐热古丽·阿力木</t>
  </si>
  <si>
    <t>880</t>
  </si>
  <si>
    <t>吴海潮</t>
  </si>
  <si>
    <t>881</t>
  </si>
  <si>
    <t>张庆玲</t>
  </si>
  <si>
    <t>882</t>
  </si>
  <si>
    <t>张琦</t>
  </si>
  <si>
    <t>883</t>
  </si>
  <si>
    <t>李惠惠</t>
  </si>
  <si>
    <t>884</t>
  </si>
  <si>
    <t>任涛</t>
  </si>
  <si>
    <t>885</t>
  </si>
  <si>
    <t>886</t>
  </si>
  <si>
    <t>屈春惠</t>
  </si>
  <si>
    <t>887</t>
  </si>
  <si>
    <t>王雨</t>
  </si>
  <si>
    <t>888</t>
  </si>
  <si>
    <t>邱美龄</t>
  </si>
  <si>
    <t>889</t>
  </si>
  <si>
    <t>吉古孝安</t>
  </si>
  <si>
    <t>890</t>
  </si>
  <si>
    <t>891</t>
  </si>
  <si>
    <t>李翠翠</t>
  </si>
  <si>
    <t>892</t>
  </si>
  <si>
    <t>杨昭然</t>
  </si>
  <si>
    <t>893</t>
  </si>
  <si>
    <t>李建林</t>
  </si>
  <si>
    <t>894</t>
  </si>
  <si>
    <t>蔡炜帆</t>
  </si>
  <si>
    <t>895</t>
  </si>
  <si>
    <t>胡芸</t>
  </si>
  <si>
    <t>896</t>
  </si>
  <si>
    <t>阿丽米热·买买提</t>
  </si>
  <si>
    <t>897</t>
  </si>
  <si>
    <t>陈晓萌</t>
  </si>
  <si>
    <t>898</t>
  </si>
  <si>
    <t>海婷玉</t>
  </si>
  <si>
    <t>899</t>
  </si>
  <si>
    <t>蒋华正</t>
  </si>
  <si>
    <t>900</t>
  </si>
  <si>
    <t>萨比热·热夏提</t>
  </si>
  <si>
    <t>901</t>
  </si>
  <si>
    <t>蔡鹏</t>
  </si>
  <si>
    <t>902</t>
  </si>
  <si>
    <t>陈文霞</t>
  </si>
  <si>
    <t>903</t>
  </si>
  <si>
    <t>段琦颖</t>
  </si>
  <si>
    <t>904</t>
  </si>
  <si>
    <t>葛丽娟</t>
  </si>
  <si>
    <t>905</t>
  </si>
  <si>
    <t>906</t>
  </si>
  <si>
    <t>秦蕾</t>
  </si>
  <si>
    <t>907</t>
  </si>
  <si>
    <t>权晨曦</t>
  </si>
  <si>
    <t>908</t>
  </si>
  <si>
    <t>权冉</t>
  </si>
  <si>
    <t>909</t>
  </si>
  <si>
    <t>王选艺</t>
  </si>
  <si>
    <t>910</t>
  </si>
  <si>
    <t>魏念文</t>
  </si>
  <si>
    <t>911</t>
  </si>
  <si>
    <t>徐琦琦</t>
  </si>
  <si>
    <t>912</t>
  </si>
  <si>
    <t>银方方</t>
  </si>
  <si>
    <t>913</t>
  </si>
  <si>
    <t>余婉蓉</t>
  </si>
  <si>
    <t>914</t>
  </si>
  <si>
    <t>张欢</t>
  </si>
  <si>
    <t>915</t>
  </si>
  <si>
    <t>郑会珍</t>
  </si>
  <si>
    <t>916</t>
  </si>
  <si>
    <t>郑莹</t>
  </si>
  <si>
    <t>917</t>
  </si>
  <si>
    <t>刘园园</t>
  </si>
  <si>
    <t>918</t>
  </si>
  <si>
    <t>慕永辉</t>
  </si>
  <si>
    <t>919</t>
  </si>
  <si>
    <t>920</t>
  </si>
  <si>
    <t>石彩霞</t>
  </si>
  <si>
    <t>921</t>
  </si>
  <si>
    <t>温丽翠</t>
  </si>
  <si>
    <t>922</t>
  </si>
  <si>
    <t>吴慧敏</t>
  </si>
  <si>
    <t>923</t>
  </si>
  <si>
    <t>王钰琪</t>
  </si>
  <si>
    <t>924</t>
  </si>
  <si>
    <t>周渝新</t>
  </si>
  <si>
    <t>925</t>
  </si>
  <si>
    <t>926</t>
  </si>
  <si>
    <t>陈见兴</t>
  </si>
  <si>
    <t>927</t>
  </si>
  <si>
    <t>倪选</t>
  </si>
  <si>
    <t>928</t>
  </si>
  <si>
    <t>武柳君</t>
  </si>
  <si>
    <t>929</t>
  </si>
  <si>
    <t>贾万欣</t>
  </si>
  <si>
    <t>930</t>
  </si>
  <si>
    <t>周扬</t>
  </si>
  <si>
    <t>931</t>
  </si>
  <si>
    <t>阿力米热·阿布都外力</t>
  </si>
  <si>
    <t>932</t>
  </si>
  <si>
    <t>李冰妍</t>
  </si>
  <si>
    <t>933</t>
  </si>
  <si>
    <t>伍军</t>
  </si>
  <si>
    <t>934</t>
  </si>
  <si>
    <t>贾盛</t>
  </si>
  <si>
    <t>935</t>
  </si>
  <si>
    <t>郭明强</t>
  </si>
  <si>
    <t>936</t>
  </si>
  <si>
    <t>937</t>
  </si>
  <si>
    <t>史雪妍</t>
  </si>
  <si>
    <t>938</t>
  </si>
  <si>
    <t>许丞惠</t>
  </si>
  <si>
    <t>939</t>
  </si>
  <si>
    <t>李胜男</t>
  </si>
  <si>
    <t>940</t>
  </si>
  <si>
    <t>张泽宇</t>
  </si>
  <si>
    <t>941</t>
  </si>
  <si>
    <t>袁圆圆</t>
  </si>
  <si>
    <t>942</t>
  </si>
  <si>
    <t>刘凯强</t>
  </si>
  <si>
    <t>943</t>
  </si>
  <si>
    <t>詹光忠</t>
  </si>
  <si>
    <t>944</t>
  </si>
  <si>
    <t>刘玉玥</t>
  </si>
  <si>
    <t>945</t>
  </si>
  <si>
    <t>江程捷</t>
  </si>
  <si>
    <t>946</t>
  </si>
  <si>
    <t>张婷</t>
  </si>
  <si>
    <t>947</t>
  </si>
  <si>
    <t>胡嘉莘</t>
  </si>
  <si>
    <t>948</t>
  </si>
  <si>
    <t>聂万森</t>
  </si>
  <si>
    <t>949</t>
  </si>
  <si>
    <t>950</t>
  </si>
  <si>
    <t>侯鑫</t>
  </si>
  <si>
    <t>951</t>
  </si>
  <si>
    <t>田可昕</t>
  </si>
  <si>
    <t>952</t>
  </si>
  <si>
    <t>张旭梅</t>
  </si>
  <si>
    <t>953</t>
  </si>
  <si>
    <t>倪艳</t>
  </si>
  <si>
    <t>954</t>
  </si>
  <si>
    <t>955</t>
  </si>
  <si>
    <t>陈素贞</t>
  </si>
  <si>
    <t>956</t>
  </si>
  <si>
    <t>957</t>
  </si>
  <si>
    <t>张正达</t>
  </si>
  <si>
    <t>958</t>
  </si>
  <si>
    <t>程昕珂</t>
  </si>
  <si>
    <t>959</t>
  </si>
  <si>
    <t>960</t>
  </si>
  <si>
    <t>刘禹含</t>
  </si>
  <si>
    <t>961</t>
  </si>
  <si>
    <t>962</t>
  </si>
  <si>
    <t>陈旺</t>
  </si>
  <si>
    <t>963</t>
  </si>
  <si>
    <t>贾旭晨</t>
  </si>
  <si>
    <t>964</t>
  </si>
  <si>
    <t>刘雨桐</t>
  </si>
  <si>
    <t>965</t>
  </si>
  <si>
    <t>牟力圆</t>
  </si>
  <si>
    <t>966</t>
  </si>
  <si>
    <t>陈思宇</t>
  </si>
  <si>
    <t>967</t>
  </si>
  <si>
    <t>王帝</t>
  </si>
  <si>
    <t>968</t>
  </si>
  <si>
    <t>杨恩慧</t>
  </si>
  <si>
    <t>969</t>
  </si>
  <si>
    <t>970</t>
  </si>
  <si>
    <t>吕雯雯</t>
  </si>
  <si>
    <t>971</t>
  </si>
  <si>
    <t>周龙玉</t>
  </si>
  <si>
    <t>972</t>
  </si>
  <si>
    <t>马巧艳</t>
  </si>
  <si>
    <t>973</t>
  </si>
  <si>
    <t>邵白新月</t>
  </si>
  <si>
    <t>974</t>
  </si>
  <si>
    <t>崔宁</t>
  </si>
  <si>
    <t>975</t>
  </si>
  <si>
    <t>肖楚宁</t>
  </si>
  <si>
    <t>976</t>
  </si>
  <si>
    <t>杨启昱</t>
  </si>
  <si>
    <t>977</t>
  </si>
  <si>
    <t>978</t>
  </si>
  <si>
    <t>乔献琦</t>
  </si>
  <si>
    <t>979</t>
  </si>
  <si>
    <t>980</t>
  </si>
  <si>
    <t>于雪</t>
  </si>
  <si>
    <t>981</t>
  </si>
  <si>
    <t>田澍瑶</t>
  </si>
  <si>
    <t>982</t>
  </si>
  <si>
    <t>豆涛</t>
  </si>
  <si>
    <t>983</t>
  </si>
  <si>
    <t>宋毅</t>
  </si>
  <si>
    <t>984</t>
  </si>
  <si>
    <t>候梦丹</t>
  </si>
  <si>
    <t>985</t>
  </si>
  <si>
    <t>蔡凯旭</t>
  </si>
  <si>
    <t>986</t>
  </si>
  <si>
    <t>车畅</t>
  </si>
  <si>
    <t>987</t>
  </si>
  <si>
    <t>陈帅康</t>
  </si>
  <si>
    <t>988</t>
  </si>
  <si>
    <t>陈祉颖</t>
  </si>
  <si>
    <t>989</t>
  </si>
  <si>
    <t>崔宇同</t>
  </si>
  <si>
    <t>990</t>
  </si>
  <si>
    <t>郭正宇</t>
  </si>
  <si>
    <t>991</t>
  </si>
  <si>
    <t>郝康迪</t>
  </si>
  <si>
    <t>992</t>
  </si>
  <si>
    <t>993</t>
  </si>
  <si>
    <t>李子昂</t>
  </si>
  <si>
    <t>994</t>
  </si>
  <si>
    <t>刘楚丽</t>
  </si>
  <si>
    <t>995</t>
  </si>
  <si>
    <t>陆鑫</t>
  </si>
  <si>
    <t>996</t>
  </si>
  <si>
    <t>997</t>
  </si>
  <si>
    <t>冉亚军</t>
  </si>
  <si>
    <t>998</t>
  </si>
  <si>
    <t>孙佳</t>
  </si>
  <si>
    <t>999</t>
  </si>
  <si>
    <t>田晨阳</t>
  </si>
  <si>
    <t>1000</t>
  </si>
  <si>
    <t>童海麦</t>
  </si>
  <si>
    <t>1001</t>
  </si>
  <si>
    <t>万胜</t>
  </si>
  <si>
    <t>1002</t>
  </si>
  <si>
    <t>温家康</t>
  </si>
  <si>
    <t>1003</t>
  </si>
  <si>
    <t>邢长杰</t>
  </si>
  <si>
    <t>1004</t>
  </si>
  <si>
    <t>亚森·吐尔迪</t>
  </si>
  <si>
    <t>1005</t>
  </si>
  <si>
    <t>叶晓琴</t>
  </si>
  <si>
    <t>1006</t>
  </si>
  <si>
    <t>张文佳</t>
  </si>
  <si>
    <t>1007</t>
  </si>
  <si>
    <t>周光辉</t>
  </si>
  <si>
    <t>1008</t>
  </si>
  <si>
    <t>李玲</t>
  </si>
  <si>
    <t>1009</t>
  </si>
  <si>
    <t>林宇茜</t>
  </si>
  <si>
    <t>1010</t>
  </si>
  <si>
    <t>张元梅</t>
  </si>
  <si>
    <t>1011</t>
  </si>
  <si>
    <t>唐丁洁</t>
  </si>
  <si>
    <t>1012</t>
  </si>
  <si>
    <t>屈丝雨</t>
  </si>
  <si>
    <t>1013</t>
  </si>
  <si>
    <t>李孟尧</t>
  </si>
  <si>
    <t>1014</t>
  </si>
  <si>
    <t>王硕</t>
  </si>
  <si>
    <t>1015</t>
  </si>
  <si>
    <t>冯创举</t>
  </si>
  <si>
    <t>1016</t>
  </si>
  <si>
    <t>1017</t>
  </si>
  <si>
    <t>陈国祥</t>
  </si>
  <si>
    <t>1018</t>
  </si>
  <si>
    <t>郝洪龙</t>
  </si>
  <si>
    <t>1019</t>
  </si>
  <si>
    <t>芦斌</t>
  </si>
  <si>
    <t>1020</t>
  </si>
  <si>
    <t>魏杨</t>
  </si>
  <si>
    <t>1021</t>
  </si>
  <si>
    <t>李静</t>
  </si>
  <si>
    <t>1022</t>
  </si>
  <si>
    <t>卢鹏浩</t>
  </si>
  <si>
    <t>1023</t>
  </si>
  <si>
    <t>张怡然</t>
  </si>
  <si>
    <t>1024</t>
  </si>
  <si>
    <t>郑旭</t>
  </si>
  <si>
    <t>1025</t>
  </si>
  <si>
    <t>陈凤</t>
  </si>
  <si>
    <t>1026</t>
  </si>
  <si>
    <t>郭桐</t>
  </si>
  <si>
    <t>1027</t>
  </si>
  <si>
    <t>何晓杰</t>
  </si>
  <si>
    <t>1028</t>
  </si>
  <si>
    <t>陈佳宇</t>
  </si>
  <si>
    <t>1029</t>
  </si>
  <si>
    <t>李振瑜</t>
  </si>
  <si>
    <t>1030</t>
  </si>
  <si>
    <t>马继龙</t>
  </si>
  <si>
    <t>1031</t>
  </si>
  <si>
    <t>黄瑾依</t>
  </si>
  <si>
    <t>1032</t>
  </si>
  <si>
    <t>张虎国</t>
  </si>
  <si>
    <t>1033</t>
  </si>
  <si>
    <t>刘雪冰</t>
  </si>
  <si>
    <t>1034</t>
  </si>
  <si>
    <t>陈兵权</t>
  </si>
  <si>
    <t>1035</t>
  </si>
  <si>
    <t>闫兆杰</t>
  </si>
  <si>
    <t>1036</t>
  </si>
  <si>
    <t>1037</t>
  </si>
  <si>
    <t>1038</t>
  </si>
  <si>
    <t>刘家炜</t>
  </si>
  <si>
    <t>1039</t>
  </si>
  <si>
    <t>徐珊珊</t>
  </si>
  <si>
    <t>1040</t>
  </si>
  <si>
    <t>王佳佳</t>
  </si>
  <si>
    <t>1041</t>
  </si>
  <si>
    <t>李雪溶</t>
  </si>
  <si>
    <t>1042</t>
  </si>
  <si>
    <t>马心怡</t>
  </si>
  <si>
    <t>1043</t>
  </si>
  <si>
    <t>杨瑞</t>
  </si>
  <si>
    <t>1044</t>
  </si>
  <si>
    <t>郑奕彬</t>
  </si>
  <si>
    <t>1045</t>
  </si>
  <si>
    <t>阮德胤</t>
  </si>
  <si>
    <t>1046</t>
  </si>
  <si>
    <t>熊宁旺</t>
  </si>
  <si>
    <t>1047</t>
  </si>
  <si>
    <t>杨蓉</t>
  </si>
  <si>
    <t>1048</t>
  </si>
  <si>
    <t>周诗仪</t>
  </si>
  <si>
    <t>1049</t>
  </si>
  <si>
    <t>徐婷</t>
  </si>
  <si>
    <t>1050</t>
  </si>
  <si>
    <t>周长凯</t>
  </si>
  <si>
    <t>1051</t>
  </si>
  <si>
    <t>张玉蕾</t>
  </si>
  <si>
    <t>1052</t>
  </si>
  <si>
    <t>周睿</t>
  </si>
  <si>
    <t>1053</t>
  </si>
  <si>
    <t>杨倩文</t>
  </si>
  <si>
    <t>1054</t>
  </si>
  <si>
    <t>刘燕</t>
  </si>
  <si>
    <t>1055</t>
  </si>
  <si>
    <t>马翩翩</t>
  </si>
  <si>
    <t>1056</t>
  </si>
  <si>
    <t>董丽君</t>
  </si>
  <si>
    <t>1057</t>
  </si>
  <si>
    <t>王婧雯</t>
  </si>
  <si>
    <t>1058</t>
  </si>
  <si>
    <t>石丽雯</t>
  </si>
  <si>
    <t>1059</t>
  </si>
  <si>
    <t>罗莎莎</t>
  </si>
  <si>
    <t>1060</t>
  </si>
  <si>
    <t>宋娟</t>
  </si>
  <si>
    <t>1061</t>
  </si>
  <si>
    <t>赵雯慧</t>
  </si>
  <si>
    <t>1062</t>
  </si>
  <si>
    <t>刘旭坤</t>
  </si>
  <si>
    <t>1063</t>
  </si>
  <si>
    <t>赵莎莎</t>
  </si>
  <si>
    <t>1064</t>
  </si>
  <si>
    <t>郭来珍</t>
  </si>
  <si>
    <t>1065</t>
  </si>
  <si>
    <t>安冉</t>
  </si>
  <si>
    <t>1066</t>
  </si>
  <si>
    <t>王丹</t>
  </si>
  <si>
    <t>1067</t>
  </si>
  <si>
    <t>宋文鑫</t>
  </si>
  <si>
    <t>1068</t>
  </si>
  <si>
    <t>吴玲</t>
  </si>
  <si>
    <t>1069</t>
  </si>
  <si>
    <t>齐平</t>
  </si>
  <si>
    <t>1070</t>
  </si>
  <si>
    <t>陈军福</t>
  </si>
  <si>
    <t>1071</t>
  </si>
  <si>
    <t>霍延霄</t>
  </si>
  <si>
    <t>1072</t>
  </si>
  <si>
    <t>魏立志</t>
  </si>
  <si>
    <t>1073</t>
  </si>
  <si>
    <t>邓祥鹏</t>
  </si>
  <si>
    <t>1074</t>
  </si>
  <si>
    <t>李金瑶</t>
  </si>
  <si>
    <t>1075</t>
  </si>
  <si>
    <t>陈玉雯</t>
  </si>
  <si>
    <t>1076</t>
  </si>
  <si>
    <t>张鹏</t>
  </si>
  <si>
    <t>1077</t>
  </si>
  <si>
    <t>杨公新</t>
  </si>
  <si>
    <t>1078</t>
  </si>
  <si>
    <t>陈鑫悦</t>
  </si>
  <si>
    <t>1079</t>
  </si>
  <si>
    <t>郑永强</t>
  </si>
  <si>
    <t>1080</t>
  </si>
  <si>
    <t>刘佳琦</t>
  </si>
  <si>
    <t>1081</t>
  </si>
  <si>
    <t>马勇</t>
  </si>
  <si>
    <t>1082</t>
  </si>
  <si>
    <t>闫鑫苒</t>
  </si>
  <si>
    <t>1083</t>
  </si>
  <si>
    <t>王如月</t>
  </si>
  <si>
    <t>1084</t>
  </si>
  <si>
    <t>王文窈</t>
  </si>
  <si>
    <t>1085</t>
  </si>
  <si>
    <t>袁萱</t>
  </si>
  <si>
    <t>1086</t>
  </si>
  <si>
    <t>吕昊天</t>
  </si>
  <si>
    <t>1087</t>
  </si>
  <si>
    <t>屈友琪</t>
  </si>
  <si>
    <t>1088</t>
  </si>
  <si>
    <t>张家豪</t>
  </si>
  <si>
    <t>1089</t>
  </si>
  <si>
    <t>菲茹扎·艾克然木</t>
  </si>
  <si>
    <t>1090</t>
  </si>
  <si>
    <t>邓睿晨</t>
  </si>
  <si>
    <t>1091</t>
  </si>
  <si>
    <t>帕丽扎·吐尔逊巴依</t>
  </si>
  <si>
    <t>1092</t>
  </si>
  <si>
    <t>费悦</t>
  </si>
  <si>
    <t>1093</t>
  </si>
  <si>
    <t>张文政</t>
  </si>
  <si>
    <t>1094</t>
  </si>
  <si>
    <t>杨智玺</t>
  </si>
  <si>
    <t>1095</t>
  </si>
  <si>
    <t>刘沛</t>
  </si>
  <si>
    <t>1096</t>
  </si>
  <si>
    <t>那扎提古丽·堆森别克</t>
  </si>
  <si>
    <t>1097</t>
  </si>
  <si>
    <t>史晓娇</t>
  </si>
  <si>
    <t>1098</t>
  </si>
  <si>
    <t>刘旭</t>
  </si>
  <si>
    <t>1099</t>
  </si>
  <si>
    <t>杨振莹</t>
  </si>
  <si>
    <t>1100</t>
  </si>
  <si>
    <t>程莹莹</t>
  </si>
  <si>
    <t>1101</t>
  </si>
  <si>
    <t>郭阳</t>
  </si>
  <si>
    <t>1102</t>
  </si>
  <si>
    <t>王嘉琪</t>
  </si>
  <si>
    <t>1103</t>
  </si>
  <si>
    <t>林冲</t>
  </si>
  <si>
    <t>1104</t>
  </si>
  <si>
    <t>姚鹏</t>
  </si>
  <si>
    <t>1105</t>
  </si>
  <si>
    <t>王德斌</t>
  </si>
  <si>
    <t>1106</t>
  </si>
  <si>
    <t>朱秋钖</t>
  </si>
  <si>
    <t>1107</t>
  </si>
  <si>
    <t>刘妍</t>
  </si>
  <si>
    <t>1108</t>
  </si>
  <si>
    <t>刘婉荣</t>
  </si>
  <si>
    <t>1109</t>
  </si>
  <si>
    <t>李海花</t>
  </si>
  <si>
    <t>1110</t>
  </si>
  <si>
    <t>李旭博</t>
  </si>
  <si>
    <t>1111</t>
  </si>
  <si>
    <t>李思宇</t>
  </si>
  <si>
    <t>1112</t>
  </si>
  <si>
    <t>漆欢</t>
  </si>
  <si>
    <t>1113</t>
  </si>
  <si>
    <t>王悦霖</t>
  </si>
  <si>
    <t>1114</t>
  </si>
  <si>
    <t>杨文静</t>
  </si>
  <si>
    <t>1115</t>
  </si>
  <si>
    <t>杨彦琪</t>
  </si>
  <si>
    <t>1116</t>
  </si>
  <si>
    <t>邹权武</t>
  </si>
  <si>
    <t>1117</t>
  </si>
  <si>
    <t>温静</t>
  </si>
  <si>
    <t>1118</t>
  </si>
  <si>
    <t>张锦涛</t>
  </si>
  <si>
    <t>1119</t>
  </si>
  <si>
    <t>代忠玉</t>
  </si>
  <si>
    <t>1120</t>
  </si>
  <si>
    <t>周新钞</t>
  </si>
  <si>
    <t>1121</t>
  </si>
  <si>
    <t>王思璐</t>
  </si>
  <si>
    <t>1122</t>
  </si>
  <si>
    <t>杨晓韩</t>
  </si>
  <si>
    <t>1123</t>
  </si>
  <si>
    <t>汪双洪</t>
  </si>
  <si>
    <t>1124</t>
  </si>
  <si>
    <t>马良</t>
  </si>
  <si>
    <t>1125</t>
  </si>
  <si>
    <t>郑芳冰</t>
  </si>
  <si>
    <t>1126</t>
  </si>
  <si>
    <t>唐开祥</t>
  </si>
  <si>
    <t>1127</t>
  </si>
  <si>
    <t>王晓彤</t>
  </si>
  <si>
    <t>1128</t>
  </si>
  <si>
    <t>李雪玲</t>
  </si>
  <si>
    <t>1129</t>
  </si>
  <si>
    <t>张馨允</t>
  </si>
  <si>
    <t>1130</t>
  </si>
  <si>
    <t>胡鹏翔</t>
  </si>
  <si>
    <t>1131</t>
  </si>
  <si>
    <t>李基玲</t>
  </si>
  <si>
    <t>1132</t>
  </si>
  <si>
    <t>潘昕意</t>
  </si>
  <si>
    <t>1133</t>
  </si>
  <si>
    <t>1134</t>
  </si>
  <si>
    <t>李子慕</t>
  </si>
  <si>
    <t>1135</t>
  </si>
  <si>
    <t>姬文涛</t>
  </si>
  <si>
    <t>1136</t>
  </si>
  <si>
    <t>赵爱霞</t>
  </si>
  <si>
    <t>1137</t>
  </si>
  <si>
    <t>杨远萍</t>
  </si>
  <si>
    <t>1138</t>
  </si>
  <si>
    <t>玉苏普江·安外尔</t>
  </si>
  <si>
    <t>1139</t>
  </si>
  <si>
    <t>张艳</t>
  </si>
  <si>
    <t>1140</t>
  </si>
  <si>
    <t>谷文韬</t>
  </si>
  <si>
    <t>1141</t>
  </si>
  <si>
    <t>1142</t>
  </si>
  <si>
    <t>万映映</t>
  </si>
  <si>
    <t>1143</t>
  </si>
  <si>
    <t>武川博</t>
  </si>
  <si>
    <t>1144</t>
  </si>
  <si>
    <t>沈弘志</t>
  </si>
  <si>
    <t>1145</t>
  </si>
  <si>
    <t>王学敏</t>
  </si>
  <si>
    <t>1146</t>
  </si>
  <si>
    <t>杨雅欣</t>
  </si>
  <si>
    <t>1147</t>
  </si>
  <si>
    <t>史爱会</t>
  </si>
  <si>
    <t>1148</t>
  </si>
  <si>
    <t>吴胜兰</t>
  </si>
  <si>
    <t>1149</t>
  </si>
  <si>
    <t>夏涌博</t>
  </si>
  <si>
    <t>1150</t>
  </si>
  <si>
    <t>乃菲莎·艾尼瓦</t>
  </si>
  <si>
    <t>1151</t>
  </si>
  <si>
    <t>安转英</t>
  </si>
  <si>
    <t>1152</t>
  </si>
  <si>
    <t>罗雪红</t>
  </si>
  <si>
    <t>1153</t>
  </si>
  <si>
    <t>卢春洛</t>
  </si>
  <si>
    <t>1154</t>
  </si>
  <si>
    <t>付彩红</t>
  </si>
  <si>
    <t>1155</t>
  </si>
  <si>
    <t>张洲健</t>
  </si>
  <si>
    <t>1156</t>
  </si>
  <si>
    <t>谭霜</t>
  </si>
  <si>
    <t>1157</t>
  </si>
  <si>
    <t>付洪英</t>
  </si>
  <si>
    <t>1158</t>
  </si>
  <si>
    <t>祁凯顺</t>
  </si>
  <si>
    <t>1159</t>
  </si>
  <si>
    <t>宋佳琦</t>
  </si>
  <si>
    <t>1160</t>
  </si>
  <si>
    <t>刘文静</t>
  </si>
  <si>
    <t>1161</t>
  </si>
  <si>
    <t>李新翼</t>
  </si>
  <si>
    <t>1162</t>
  </si>
  <si>
    <t>王明晶</t>
  </si>
  <si>
    <t>1163</t>
  </si>
  <si>
    <t>徐宁</t>
  </si>
  <si>
    <t>1164</t>
  </si>
  <si>
    <t>李一曼</t>
  </si>
  <si>
    <t>1165</t>
  </si>
  <si>
    <t>高雪晨</t>
  </si>
  <si>
    <t>1166</t>
  </si>
  <si>
    <t>柯军</t>
  </si>
  <si>
    <t>1167</t>
  </si>
  <si>
    <t>李雯萱</t>
  </si>
  <si>
    <t>1168</t>
  </si>
  <si>
    <t>朱涛</t>
  </si>
  <si>
    <t>1169</t>
  </si>
  <si>
    <t>李林娟</t>
  </si>
  <si>
    <t>1170</t>
  </si>
  <si>
    <t>甘晓霞</t>
  </si>
  <si>
    <t>1171</t>
  </si>
  <si>
    <t>曹渝琦</t>
  </si>
  <si>
    <t>1172</t>
  </si>
  <si>
    <t>张嘉琪</t>
  </si>
  <si>
    <t>1173</t>
  </si>
  <si>
    <t>马钰雪</t>
  </si>
  <si>
    <t>1174</t>
  </si>
  <si>
    <t>刘秀伟</t>
  </si>
  <si>
    <t>1175</t>
  </si>
  <si>
    <t>苗芸</t>
  </si>
  <si>
    <t>1176</t>
  </si>
  <si>
    <t>阿合地达尔·叶尔肯</t>
  </si>
  <si>
    <t>1177</t>
  </si>
  <si>
    <t>柏鹏飞</t>
  </si>
  <si>
    <t>1178</t>
  </si>
  <si>
    <t>陈旭霞</t>
  </si>
  <si>
    <t>1179</t>
  </si>
  <si>
    <t>付霞</t>
  </si>
  <si>
    <t>1180</t>
  </si>
  <si>
    <t>郝雪纯</t>
  </si>
  <si>
    <t>1181</t>
  </si>
  <si>
    <t>姜文桓</t>
  </si>
  <si>
    <t>1182</t>
  </si>
  <si>
    <t>金璞珺</t>
  </si>
  <si>
    <t>1183</t>
  </si>
  <si>
    <t>卡德叶古丽·买尔丹</t>
  </si>
  <si>
    <t>1184</t>
  </si>
  <si>
    <t>李梦娜</t>
  </si>
  <si>
    <t>1185</t>
  </si>
  <si>
    <t>李润</t>
  </si>
  <si>
    <t>1186</t>
  </si>
  <si>
    <t>李淑敏</t>
  </si>
  <si>
    <t>1187</t>
  </si>
  <si>
    <t>李雅婷</t>
  </si>
  <si>
    <t>1188</t>
  </si>
  <si>
    <t>梁秋霞</t>
  </si>
  <si>
    <t>1189</t>
  </si>
  <si>
    <t>林文姬</t>
  </si>
  <si>
    <t>1190</t>
  </si>
  <si>
    <t>刘珊珊</t>
  </si>
  <si>
    <t>1191</t>
  </si>
  <si>
    <t>卢诗月</t>
  </si>
  <si>
    <t>1192</t>
  </si>
  <si>
    <t>鲁豪放</t>
  </si>
  <si>
    <t>1193</t>
  </si>
  <si>
    <t>马红莲</t>
  </si>
  <si>
    <t>1194</t>
  </si>
  <si>
    <t>马俊梅</t>
  </si>
  <si>
    <t>1195</t>
  </si>
  <si>
    <t>曼孜拉·艾尔肯</t>
  </si>
  <si>
    <t>1196</t>
  </si>
  <si>
    <t>努尔比耶·奥布力艾散</t>
  </si>
  <si>
    <t>1197</t>
  </si>
  <si>
    <t>努尔比也·艾尔肯</t>
  </si>
  <si>
    <t>1198</t>
  </si>
  <si>
    <t>乔伟栋</t>
  </si>
  <si>
    <t>1199</t>
  </si>
  <si>
    <t>邱鑫磊</t>
  </si>
  <si>
    <t>1200</t>
  </si>
  <si>
    <t>曲秀武</t>
  </si>
  <si>
    <t>1201</t>
  </si>
  <si>
    <t>如美哈·尔布江</t>
  </si>
  <si>
    <t>1202</t>
  </si>
  <si>
    <t>沙亚哈提·布拉勒</t>
  </si>
  <si>
    <t>1203</t>
  </si>
  <si>
    <t>孙兰兰</t>
  </si>
  <si>
    <t>1204</t>
  </si>
  <si>
    <t>泰迪尔·伯力海提</t>
  </si>
  <si>
    <t>1205</t>
  </si>
  <si>
    <t>唐努尔·图尔荪</t>
  </si>
  <si>
    <t>1206</t>
  </si>
  <si>
    <t>唐小清</t>
  </si>
  <si>
    <t>1207</t>
  </si>
  <si>
    <t>翟玉鑫</t>
  </si>
  <si>
    <t>1208</t>
  </si>
  <si>
    <t>张楠</t>
  </si>
  <si>
    <t>1209</t>
  </si>
  <si>
    <t>1210</t>
  </si>
  <si>
    <t>1211</t>
  </si>
  <si>
    <t>陈俏</t>
  </si>
  <si>
    <t>1212</t>
  </si>
  <si>
    <t>田松让</t>
  </si>
  <si>
    <t>1213</t>
  </si>
  <si>
    <t>金晨阳</t>
  </si>
  <si>
    <t>1214</t>
  </si>
  <si>
    <t>杨凯栋</t>
  </si>
  <si>
    <t>1215</t>
  </si>
  <si>
    <t>张萌萌</t>
  </si>
  <si>
    <t>1216</t>
  </si>
  <si>
    <t>董靖雯</t>
  </si>
  <si>
    <t>1217</t>
  </si>
  <si>
    <t>吴伟龙</t>
  </si>
  <si>
    <t>1218</t>
  </si>
  <si>
    <t>熊昕莹</t>
  </si>
  <si>
    <t>1219</t>
  </si>
  <si>
    <t>何佩恩</t>
  </si>
  <si>
    <t>1220</t>
  </si>
  <si>
    <t>史可珍</t>
  </si>
  <si>
    <t>1221</t>
  </si>
  <si>
    <t>赵雪纯</t>
  </si>
  <si>
    <t>1222</t>
  </si>
  <si>
    <t>孟先先</t>
  </si>
  <si>
    <t>1223</t>
  </si>
  <si>
    <t>霞拉帕提·别尔克</t>
  </si>
  <si>
    <t>1224</t>
  </si>
  <si>
    <t>黄鸿越</t>
  </si>
  <si>
    <t>1225</t>
  </si>
  <si>
    <t>谈旭</t>
  </si>
  <si>
    <t>1226</t>
  </si>
  <si>
    <t>李丹</t>
  </si>
  <si>
    <t>1227</t>
  </si>
  <si>
    <t>马腾飞</t>
  </si>
  <si>
    <t>1228</t>
  </si>
  <si>
    <t>曹广财</t>
  </si>
  <si>
    <t>1229</t>
  </si>
  <si>
    <t>闫天亮</t>
  </si>
  <si>
    <t>1230</t>
  </si>
  <si>
    <t>王腾飞</t>
  </si>
  <si>
    <t>1231</t>
  </si>
  <si>
    <t>菅政博</t>
  </si>
  <si>
    <t>1232</t>
  </si>
  <si>
    <t>司琪</t>
  </si>
  <si>
    <t>1233</t>
  </si>
  <si>
    <t>德力达·包拉提</t>
  </si>
  <si>
    <t>1234</t>
  </si>
  <si>
    <t>吴惠文</t>
  </si>
  <si>
    <t>1235</t>
  </si>
  <si>
    <t>韩佳敏</t>
  </si>
  <si>
    <t>1236</t>
  </si>
  <si>
    <t>陈梦茜</t>
  </si>
  <si>
    <t>1237</t>
  </si>
  <si>
    <t>张浩琳</t>
  </si>
  <si>
    <t>1238</t>
  </si>
  <si>
    <t>岳瑞娜</t>
  </si>
  <si>
    <t>1239</t>
  </si>
  <si>
    <t>张高胜</t>
  </si>
  <si>
    <t>1240</t>
  </si>
  <si>
    <t>马丽娜</t>
  </si>
  <si>
    <t>1241</t>
  </si>
  <si>
    <t>金都</t>
  </si>
  <si>
    <t>1242</t>
  </si>
  <si>
    <t>马雪梦</t>
  </si>
  <si>
    <t>1243</t>
  </si>
  <si>
    <t>刘霄</t>
  </si>
  <si>
    <t>1244</t>
  </si>
  <si>
    <t>王湘贻</t>
  </si>
  <si>
    <t>1245</t>
  </si>
  <si>
    <t>柴婧</t>
  </si>
  <si>
    <t>1246</t>
  </si>
  <si>
    <t>关哲</t>
  </si>
  <si>
    <t>1247</t>
  </si>
  <si>
    <t>隋露</t>
  </si>
  <si>
    <t>1248</t>
  </si>
  <si>
    <t>孙珮妍</t>
  </si>
  <si>
    <t>1249</t>
  </si>
  <si>
    <t>郑然</t>
  </si>
  <si>
    <t>1250</t>
  </si>
  <si>
    <t>米合日阿依·艾力</t>
  </si>
  <si>
    <t>1251</t>
  </si>
  <si>
    <t>郜飞</t>
  </si>
  <si>
    <t>1252</t>
  </si>
  <si>
    <t>帕丽扎提·帕尔哈提</t>
  </si>
  <si>
    <t>1253</t>
  </si>
  <si>
    <t>张广鑫</t>
  </si>
  <si>
    <t>1254</t>
  </si>
  <si>
    <t>肖玉婷</t>
  </si>
  <si>
    <t>1255</t>
  </si>
  <si>
    <t>张航</t>
  </si>
  <si>
    <t>1256</t>
  </si>
  <si>
    <t>刘诗祥</t>
  </si>
  <si>
    <t>1257</t>
  </si>
  <si>
    <t>王曼</t>
  </si>
  <si>
    <t>1258</t>
  </si>
  <si>
    <t>万丽霞</t>
  </si>
  <si>
    <t>1259</t>
  </si>
  <si>
    <t>丁璐</t>
  </si>
  <si>
    <t>1260</t>
  </si>
  <si>
    <t>1261</t>
  </si>
  <si>
    <t>刘晓美</t>
  </si>
  <si>
    <t>1262</t>
  </si>
  <si>
    <t>秦相宇</t>
  </si>
  <si>
    <t>1263</t>
  </si>
  <si>
    <t>胡伟帮</t>
  </si>
  <si>
    <t>1264</t>
  </si>
  <si>
    <t>杨添元</t>
  </si>
  <si>
    <t>1265</t>
  </si>
  <si>
    <t>汪鑫</t>
  </si>
  <si>
    <t>1266</t>
  </si>
  <si>
    <t>余琪霞</t>
  </si>
  <si>
    <t>1267</t>
  </si>
  <si>
    <t>张晓春</t>
  </si>
  <si>
    <t>1268</t>
  </si>
  <si>
    <t>刘佳佳</t>
  </si>
  <si>
    <t>1269</t>
  </si>
  <si>
    <t>刘佳慧</t>
  </si>
  <si>
    <t>1270</t>
  </si>
  <si>
    <t>顾雪</t>
  </si>
  <si>
    <t>1271</t>
  </si>
  <si>
    <t>1272</t>
  </si>
  <si>
    <t>刘仪</t>
  </si>
  <si>
    <t>1273</t>
  </si>
  <si>
    <t>1274</t>
  </si>
  <si>
    <t>郝宜凡</t>
  </si>
  <si>
    <t>1275</t>
  </si>
  <si>
    <t>汪燕</t>
  </si>
  <si>
    <t>1276</t>
  </si>
  <si>
    <t>孟令辉</t>
  </si>
  <si>
    <t>1277</t>
  </si>
  <si>
    <t>曹嘉威</t>
  </si>
  <si>
    <t>1278</t>
  </si>
  <si>
    <t>张兴凯</t>
  </si>
  <si>
    <t>1279</t>
  </si>
  <si>
    <t>王尧</t>
  </si>
  <si>
    <t>1280</t>
  </si>
  <si>
    <t>陈小蝶</t>
  </si>
  <si>
    <t>1281</t>
  </si>
  <si>
    <t>林汐澄</t>
  </si>
  <si>
    <t>1282</t>
  </si>
  <si>
    <t>侯法栋</t>
  </si>
  <si>
    <t>1283</t>
  </si>
  <si>
    <t>郭莹辉</t>
  </si>
  <si>
    <t>1284</t>
  </si>
  <si>
    <t>张娅婷</t>
  </si>
  <si>
    <t>1285</t>
  </si>
  <si>
    <t>顾玮</t>
  </si>
  <si>
    <t>1286</t>
  </si>
  <si>
    <t>刘诚</t>
  </si>
  <si>
    <t>1287</t>
  </si>
  <si>
    <t>杨娟雅</t>
  </si>
  <si>
    <t>1288</t>
  </si>
  <si>
    <t>冉博</t>
  </si>
  <si>
    <t>1289</t>
  </si>
  <si>
    <t>张大千</t>
  </si>
  <si>
    <t>1290</t>
  </si>
  <si>
    <t>1291</t>
  </si>
  <si>
    <t>鄢鑫</t>
  </si>
  <si>
    <t>1292</t>
  </si>
  <si>
    <t>张博</t>
  </si>
  <si>
    <t>1293</t>
  </si>
  <si>
    <t>熊华容</t>
  </si>
  <si>
    <t>1294</t>
  </si>
  <si>
    <t>乔豪哲</t>
  </si>
  <si>
    <t>1295</t>
  </si>
  <si>
    <t>刘蕊丹</t>
  </si>
  <si>
    <t>1296</t>
  </si>
  <si>
    <t>程丹华</t>
  </si>
  <si>
    <t>1297</t>
  </si>
  <si>
    <t>陈明明</t>
  </si>
  <si>
    <t>1298</t>
  </si>
  <si>
    <t>黄威杨</t>
  </si>
  <si>
    <t>1299</t>
  </si>
  <si>
    <t>李百川</t>
  </si>
  <si>
    <t>1300</t>
  </si>
  <si>
    <t>刘乾坤</t>
  </si>
  <si>
    <t>1301</t>
  </si>
  <si>
    <t>王会颖</t>
  </si>
  <si>
    <t>1302</t>
  </si>
  <si>
    <t>贾文晶</t>
  </si>
  <si>
    <t>1303</t>
  </si>
  <si>
    <t>张致远</t>
  </si>
  <si>
    <t>1304</t>
  </si>
  <si>
    <t>李月婷</t>
  </si>
  <si>
    <t>1305</t>
  </si>
  <si>
    <t>张子剑</t>
  </si>
  <si>
    <t>1306</t>
  </si>
  <si>
    <t>买尔甫哈·阿扎提</t>
  </si>
  <si>
    <t>1307</t>
  </si>
  <si>
    <t>贾正玲</t>
  </si>
  <si>
    <t>1308</t>
  </si>
  <si>
    <t>张越</t>
  </si>
  <si>
    <t>1309</t>
  </si>
  <si>
    <t>孙亚楠</t>
  </si>
  <si>
    <t>1310</t>
  </si>
  <si>
    <t>王家杰</t>
  </si>
  <si>
    <t>1311</t>
  </si>
  <si>
    <t>李成洋</t>
  </si>
  <si>
    <t>1312</t>
  </si>
  <si>
    <t>沙亚·沙里木江</t>
  </si>
  <si>
    <t>1313</t>
  </si>
  <si>
    <t>杨雨菡</t>
  </si>
  <si>
    <t>1314</t>
  </si>
  <si>
    <t>杨倩</t>
  </si>
  <si>
    <t>1315</t>
  </si>
  <si>
    <t>龙佳华</t>
  </si>
  <si>
    <t>1316</t>
  </si>
  <si>
    <t>刘昕娅</t>
  </si>
  <si>
    <t>1317</t>
  </si>
  <si>
    <t>李红庆</t>
  </si>
  <si>
    <t>1318</t>
  </si>
  <si>
    <t>赵恒</t>
  </si>
  <si>
    <t>1319</t>
  </si>
  <si>
    <t>郭悦</t>
  </si>
  <si>
    <t>1320</t>
  </si>
  <si>
    <t>江威</t>
  </si>
  <si>
    <t>1321</t>
  </si>
  <si>
    <t>马晓杰</t>
  </si>
  <si>
    <t>1322</t>
  </si>
  <si>
    <t>蒋梦莹</t>
  </si>
  <si>
    <t>1323</t>
  </si>
  <si>
    <t>陈俊璋</t>
  </si>
  <si>
    <t>1324</t>
  </si>
  <si>
    <t>张蕊</t>
  </si>
  <si>
    <t>1325</t>
  </si>
  <si>
    <t>徐家洛</t>
  </si>
  <si>
    <t>1326</t>
  </si>
  <si>
    <t>李晓亮</t>
  </si>
  <si>
    <t>1327</t>
  </si>
  <si>
    <t>张若薇</t>
  </si>
  <si>
    <t>1328</t>
  </si>
  <si>
    <t>赵涵笑</t>
  </si>
  <si>
    <t>1329</t>
  </si>
  <si>
    <t>马晓艳</t>
  </si>
  <si>
    <t>1330</t>
  </si>
  <si>
    <t>刘嘉嘉</t>
  </si>
  <si>
    <t>1331</t>
  </si>
  <si>
    <t>徐丰月</t>
  </si>
  <si>
    <t>1332</t>
  </si>
  <si>
    <t>吕天奇</t>
  </si>
  <si>
    <t>1333</t>
  </si>
  <si>
    <t>支广原</t>
  </si>
  <si>
    <t>1334</t>
  </si>
  <si>
    <t>胡闪闪</t>
  </si>
  <si>
    <t>1335</t>
  </si>
  <si>
    <t>谢晓瑜</t>
  </si>
  <si>
    <t>1336</t>
  </si>
  <si>
    <t>王文超</t>
  </si>
  <si>
    <t>1337</t>
  </si>
  <si>
    <t>文清</t>
  </si>
  <si>
    <t>1338</t>
  </si>
  <si>
    <t>黄瑞芳</t>
  </si>
  <si>
    <t>1339</t>
  </si>
  <si>
    <t>郎嘉伟</t>
  </si>
  <si>
    <t>1340</t>
  </si>
  <si>
    <t>库力木剑·陶汉</t>
  </si>
  <si>
    <t>1341</t>
  </si>
  <si>
    <t>祖力胡玛·麦麦提</t>
  </si>
  <si>
    <t>1342</t>
  </si>
  <si>
    <t>王茜茜</t>
  </si>
  <si>
    <t>1343</t>
  </si>
  <si>
    <t>张虎群</t>
  </si>
  <si>
    <t>1344</t>
  </si>
  <si>
    <t>马嘉欣</t>
  </si>
  <si>
    <t>1345</t>
  </si>
  <si>
    <t>朱雨豪</t>
  </si>
  <si>
    <t>1346</t>
  </si>
  <si>
    <t>钱鹏</t>
  </si>
  <si>
    <t>1347</t>
  </si>
  <si>
    <t>袁帅</t>
  </si>
  <si>
    <t>1348</t>
  </si>
  <si>
    <t>叶勒娜孜·胡森别克</t>
  </si>
  <si>
    <t>1349</t>
  </si>
  <si>
    <t>曹美容</t>
  </si>
  <si>
    <t>1350</t>
  </si>
  <si>
    <t>米龙飞</t>
  </si>
  <si>
    <t>1351</t>
  </si>
  <si>
    <t>张梦思</t>
  </si>
  <si>
    <t>1352</t>
  </si>
  <si>
    <t>李晓艳</t>
  </si>
  <si>
    <t>1353</t>
  </si>
  <si>
    <t>沙桉如</t>
  </si>
  <si>
    <t>1354</t>
  </si>
  <si>
    <t>阿卜杜苏普尔·如则</t>
  </si>
  <si>
    <t>1355</t>
  </si>
  <si>
    <t>1356</t>
  </si>
  <si>
    <t>刘玲</t>
  </si>
  <si>
    <t>1357</t>
  </si>
  <si>
    <t>张利可</t>
  </si>
  <si>
    <t>1358</t>
  </si>
  <si>
    <t>1359</t>
  </si>
  <si>
    <t>顾九大</t>
  </si>
  <si>
    <t>1360</t>
  </si>
  <si>
    <t>王凯宾</t>
  </si>
  <si>
    <t>1361</t>
  </si>
  <si>
    <t>1362</t>
  </si>
  <si>
    <t>董恒志</t>
  </si>
  <si>
    <t>1363</t>
  </si>
  <si>
    <t>1364</t>
  </si>
  <si>
    <t>卢荟竹</t>
  </si>
  <si>
    <t>1365</t>
  </si>
  <si>
    <t>刘涵</t>
  </si>
  <si>
    <t>1366</t>
  </si>
  <si>
    <t>代壮壮</t>
  </si>
  <si>
    <t>1367</t>
  </si>
  <si>
    <t>马建锋</t>
  </si>
  <si>
    <t>1368</t>
  </si>
  <si>
    <t>李瑾</t>
  </si>
  <si>
    <t>1369</t>
  </si>
  <si>
    <t>王时颖</t>
  </si>
  <si>
    <t>1370</t>
  </si>
  <si>
    <t>靳芳</t>
  </si>
  <si>
    <t>1371</t>
  </si>
  <si>
    <t>胡学欣</t>
  </si>
  <si>
    <t>1372</t>
  </si>
  <si>
    <t>阿里亚古丽·艾合买提</t>
  </si>
  <si>
    <t>1373</t>
  </si>
  <si>
    <t>朱梦俏</t>
  </si>
  <si>
    <t>1374</t>
  </si>
  <si>
    <t>梁书琪</t>
  </si>
  <si>
    <t>1375</t>
  </si>
  <si>
    <t>夏清</t>
  </si>
  <si>
    <t>1376</t>
  </si>
  <si>
    <t>马芯</t>
  </si>
  <si>
    <t>1377</t>
  </si>
  <si>
    <t>姜磊</t>
  </si>
  <si>
    <t>1378</t>
  </si>
  <si>
    <t>任丽蓉</t>
  </si>
  <si>
    <t>1379</t>
  </si>
  <si>
    <t>马婉妮</t>
  </si>
  <si>
    <t>1380</t>
  </si>
  <si>
    <t>符美林</t>
  </si>
  <si>
    <t>1381</t>
  </si>
  <si>
    <t>刘丹</t>
  </si>
  <si>
    <t>1382</t>
  </si>
  <si>
    <t>聂思淇</t>
  </si>
  <si>
    <t>1383</t>
  </si>
  <si>
    <t>孟珊珊</t>
  </si>
  <si>
    <t>1384</t>
  </si>
  <si>
    <t>李锦</t>
  </si>
  <si>
    <t>1385</t>
  </si>
  <si>
    <t>龙瑶</t>
  </si>
  <si>
    <t>1386</t>
  </si>
  <si>
    <t>钱坤</t>
  </si>
  <si>
    <t>1387</t>
  </si>
  <si>
    <t>李明亮</t>
  </si>
  <si>
    <t>1388</t>
  </si>
  <si>
    <t>韩瑛</t>
  </si>
  <si>
    <t>1389</t>
  </si>
  <si>
    <t>孙旭</t>
  </si>
  <si>
    <t>1390</t>
  </si>
  <si>
    <t>陈玉洁</t>
  </si>
  <si>
    <t>1391</t>
  </si>
  <si>
    <t>党倩倩</t>
  </si>
  <si>
    <t>1392</t>
  </si>
  <si>
    <t>孙宇</t>
  </si>
  <si>
    <t>1393</t>
  </si>
  <si>
    <t>马桂芬</t>
  </si>
  <si>
    <t>1394</t>
  </si>
  <si>
    <t>谢亚燕</t>
  </si>
  <si>
    <t>1395</t>
  </si>
  <si>
    <t>包福霞</t>
  </si>
  <si>
    <t>1396</t>
  </si>
  <si>
    <t>熊媛媛</t>
  </si>
  <si>
    <t>1397</t>
  </si>
  <si>
    <t>迪娜·阿斯哈尔</t>
  </si>
  <si>
    <t>1398</t>
  </si>
  <si>
    <t>徐茜</t>
  </si>
  <si>
    <t>1399</t>
  </si>
  <si>
    <t>陈维希</t>
  </si>
  <si>
    <t>1400</t>
  </si>
  <si>
    <t>赵敬敏</t>
  </si>
  <si>
    <t>1401</t>
  </si>
  <si>
    <t>王坤</t>
  </si>
  <si>
    <t>1402</t>
  </si>
  <si>
    <t>张虎震</t>
  </si>
  <si>
    <t>1403</t>
  </si>
  <si>
    <t>张诗育</t>
  </si>
  <si>
    <t>1404</t>
  </si>
  <si>
    <t>海婉</t>
  </si>
  <si>
    <t>1405</t>
  </si>
  <si>
    <t>苏兰兰</t>
  </si>
  <si>
    <t>1406</t>
  </si>
  <si>
    <t>李文举</t>
  </si>
  <si>
    <t>1407</t>
  </si>
  <si>
    <t>许一中</t>
  </si>
  <si>
    <t>1408</t>
  </si>
  <si>
    <t>刘松焰</t>
  </si>
  <si>
    <t>1409</t>
  </si>
  <si>
    <t>赵梦洁</t>
  </si>
  <si>
    <t>1410</t>
  </si>
  <si>
    <t>胡云</t>
  </si>
  <si>
    <t>1411</t>
  </si>
  <si>
    <t>王镕慧</t>
  </si>
  <si>
    <t>1412</t>
  </si>
  <si>
    <t>李泉绪</t>
  </si>
  <si>
    <t>1413</t>
  </si>
  <si>
    <t>李金莉</t>
  </si>
  <si>
    <t>1414</t>
  </si>
  <si>
    <t>陈文琦</t>
  </si>
  <si>
    <t>1415</t>
  </si>
  <si>
    <t>赵婧</t>
  </si>
  <si>
    <t>1416</t>
  </si>
  <si>
    <t>尚清雯</t>
  </si>
  <si>
    <t>1417</t>
  </si>
  <si>
    <t>刘雨婷</t>
  </si>
  <si>
    <t>1418</t>
  </si>
  <si>
    <t>陈冰芳</t>
  </si>
  <si>
    <t>1419</t>
  </si>
  <si>
    <t>李星星</t>
  </si>
  <si>
    <t>1420</t>
  </si>
  <si>
    <t>王亚菲</t>
  </si>
  <si>
    <t>1421</t>
  </si>
  <si>
    <t>孙德权</t>
  </si>
  <si>
    <t>1422</t>
  </si>
  <si>
    <t>李转</t>
  </si>
  <si>
    <t>1423</t>
  </si>
  <si>
    <t>秦敏</t>
  </si>
  <si>
    <t>1424</t>
  </si>
  <si>
    <t>王平</t>
  </si>
  <si>
    <t>1425</t>
  </si>
  <si>
    <t>张嘉钰</t>
  </si>
  <si>
    <t>1426</t>
  </si>
  <si>
    <t>庄德峰</t>
  </si>
  <si>
    <t>1427</t>
  </si>
  <si>
    <t>张译匀</t>
  </si>
  <si>
    <t>1428</t>
  </si>
  <si>
    <t>李骁涵</t>
  </si>
  <si>
    <t>1429</t>
  </si>
  <si>
    <t>朱济东</t>
  </si>
  <si>
    <t>1430</t>
  </si>
  <si>
    <t>王玉杰</t>
  </si>
  <si>
    <t>1431</t>
  </si>
  <si>
    <t>刘艺</t>
  </si>
  <si>
    <t>1432</t>
  </si>
  <si>
    <t>李文韬</t>
  </si>
  <si>
    <t>1433</t>
  </si>
  <si>
    <t>卢苡默</t>
  </si>
  <si>
    <t>1434</t>
  </si>
  <si>
    <t>郅玉玺</t>
  </si>
  <si>
    <t>1435</t>
  </si>
  <si>
    <t>刘翔宇</t>
  </si>
  <si>
    <t>1436</t>
  </si>
  <si>
    <t>陈倩倩</t>
  </si>
  <si>
    <t>1437</t>
  </si>
  <si>
    <t>1438</t>
  </si>
  <si>
    <t>吴建洲</t>
  </si>
  <si>
    <t>1439</t>
  </si>
  <si>
    <t>周华杰</t>
  </si>
  <si>
    <t>1440</t>
  </si>
  <si>
    <t>1441</t>
  </si>
  <si>
    <t>卫鑫蓉</t>
  </si>
  <si>
    <t>1442</t>
  </si>
  <si>
    <t>竺科英</t>
  </si>
  <si>
    <t>1443</t>
  </si>
  <si>
    <t>张爱林</t>
  </si>
  <si>
    <t>1444</t>
  </si>
  <si>
    <t>陈龙</t>
  </si>
  <si>
    <t>1445</t>
  </si>
  <si>
    <t>王威栋</t>
  </si>
  <si>
    <t>1446</t>
  </si>
  <si>
    <t>王雪莹</t>
  </si>
  <si>
    <t>1447</t>
  </si>
  <si>
    <t>王泽霖</t>
  </si>
  <si>
    <t>1448</t>
  </si>
  <si>
    <t>马芳兰</t>
  </si>
  <si>
    <t>1449</t>
  </si>
  <si>
    <t>黄乙峰</t>
  </si>
  <si>
    <t>1450</t>
  </si>
  <si>
    <t>段华丽</t>
  </si>
  <si>
    <t>1451</t>
  </si>
  <si>
    <t>赵昌恒</t>
  </si>
  <si>
    <t>1452</t>
  </si>
  <si>
    <t>沈扬波</t>
  </si>
  <si>
    <t>1453</t>
  </si>
  <si>
    <t>毛胜魁</t>
  </si>
  <si>
    <t>1454</t>
  </si>
  <si>
    <t>王宇譞</t>
  </si>
  <si>
    <t>1455</t>
  </si>
  <si>
    <t>赵兰兰</t>
  </si>
  <si>
    <t>1456</t>
  </si>
  <si>
    <t>阿依加玛力·阿帕尔</t>
  </si>
  <si>
    <t>1457</t>
  </si>
  <si>
    <t>董存霞</t>
  </si>
  <si>
    <t>1458</t>
  </si>
  <si>
    <t>哈孜依力·达五力</t>
  </si>
  <si>
    <t>1459</t>
  </si>
  <si>
    <t>李睿君</t>
  </si>
  <si>
    <t>1460</t>
  </si>
  <si>
    <t>李适宜</t>
  </si>
  <si>
    <t>1461</t>
  </si>
  <si>
    <t>穆佳薇</t>
  </si>
  <si>
    <t>1462</t>
  </si>
  <si>
    <t>乔保荣</t>
  </si>
  <si>
    <t>1463</t>
  </si>
  <si>
    <t>1464</t>
  </si>
  <si>
    <t>相涛</t>
  </si>
  <si>
    <t>1465</t>
  </si>
  <si>
    <t>杨晓燕</t>
  </si>
  <si>
    <t>1466</t>
  </si>
  <si>
    <t>翟荣花</t>
  </si>
  <si>
    <t>1467</t>
  </si>
  <si>
    <t>张圆圆</t>
  </si>
  <si>
    <t>1468</t>
  </si>
  <si>
    <t>赵一丹</t>
  </si>
  <si>
    <t>1469</t>
  </si>
  <si>
    <t>白慧</t>
  </si>
  <si>
    <t>1470</t>
  </si>
  <si>
    <t>何舒婉</t>
  </si>
  <si>
    <t>1471</t>
  </si>
  <si>
    <t>李京津</t>
  </si>
  <si>
    <t>1472</t>
  </si>
  <si>
    <t>李荣耀</t>
  </si>
  <si>
    <t>1473</t>
  </si>
  <si>
    <t>刘健</t>
  </si>
  <si>
    <t>1474</t>
  </si>
  <si>
    <t>孙德华</t>
  </si>
  <si>
    <t>1475</t>
  </si>
  <si>
    <t>张毓</t>
  </si>
  <si>
    <t>1476</t>
  </si>
  <si>
    <t>周益新</t>
  </si>
  <si>
    <t>1477</t>
  </si>
  <si>
    <t>祝谭文</t>
  </si>
  <si>
    <t>1478</t>
  </si>
  <si>
    <t>魏科昊</t>
  </si>
  <si>
    <t>1479</t>
  </si>
  <si>
    <t>杜晨</t>
  </si>
  <si>
    <t>计算机与信息工程学院</t>
  </si>
  <si>
    <t>1480</t>
  </si>
  <si>
    <t>阿力牙·阿力木</t>
  </si>
  <si>
    <t>1481</t>
  </si>
  <si>
    <t>王亚鹏</t>
  </si>
  <si>
    <t>1482</t>
  </si>
  <si>
    <t>丁吉达</t>
  </si>
  <si>
    <t>1483</t>
  </si>
  <si>
    <t>贾东霖</t>
  </si>
  <si>
    <t>1484</t>
  </si>
  <si>
    <t>李靖言</t>
  </si>
  <si>
    <t>1485</t>
  </si>
  <si>
    <t>李清源</t>
  </si>
  <si>
    <t>1486</t>
  </si>
  <si>
    <t>李雨晴</t>
  </si>
  <si>
    <t>1487</t>
  </si>
  <si>
    <t>罗龙</t>
  </si>
  <si>
    <t>1488</t>
  </si>
  <si>
    <t>马楠</t>
  </si>
  <si>
    <t>1489</t>
  </si>
  <si>
    <t>张容祯</t>
  </si>
  <si>
    <t>1490</t>
  </si>
  <si>
    <t>张世豪</t>
  </si>
  <si>
    <t>1491</t>
  </si>
  <si>
    <t>杜军见</t>
  </si>
  <si>
    <t>1492</t>
  </si>
  <si>
    <t>付鸿林</t>
  </si>
  <si>
    <t>1493</t>
  </si>
  <si>
    <t>郭旭阳</t>
  </si>
  <si>
    <t>1494</t>
  </si>
  <si>
    <t>郝帅帅</t>
  </si>
  <si>
    <t>1495</t>
  </si>
  <si>
    <t>李娜</t>
  </si>
  <si>
    <t>1496</t>
  </si>
  <si>
    <t>刘为斌</t>
  </si>
  <si>
    <t>1497</t>
  </si>
  <si>
    <t>罗泽宇</t>
  </si>
  <si>
    <t>1498</t>
  </si>
  <si>
    <t>马金江</t>
  </si>
  <si>
    <t>1499</t>
  </si>
  <si>
    <t>马妍</t>
  </si>
  <si>
    <t>1500</t>
  </si>
  <si>
    <t>牛玉珩</t>
  </si>
  <si>
    <t>1501</t>
  </si>
  <si>
    <t>逄正钧</t>
  </si>
  <si>
    <t>1502</t>
  </si>
  <si>
    <t>秦立浩</t>
  </si>
  <si>
    <t>1503</t>
  </si>
  <si>
    <t>邱德川</t>
  </si>
  <si>
    <t>1504</t>
  </si>
  <si>
    <t>孙祎</t>
  </si>
  <si>
    <t>1505</t>
  </si>
  <si>
    <t>汪洋</t>
  </si>
  <si>
    <t>1506</t>
  </si>
  <si>
    <t>王聪</t>
  </si>
  <si>
    <t>1507</t>
  </si>
  <si>
    <t>王迎超</t>
  </si>
  <si>
    <t>1508</t>
  </si>
  <si>
    <t>卫培刚</t>
  </si>
  <si>
    <t>1509</t>
  </si>
  <si>
    <t>温钊发</t>
  </si>
  <si>
    <t>1510</t>
  </si>
  <si>
    <t>杨程博</t>
  </si>
  <si>
    <t>1511</t>
  </si>
  <si>
    <t>杨东花</t>
  </si>
  <si>
    <t>1512</t>
  </si>
  <si>
    <t>姚亮亮</t>
  </si>
  <si>
    <t>1513</t>
  </si>
  <si>
    <t>张博旭</t>
  </si>
  <si>
    <t>1514</t>
  </si>
  <si>
    <t>张朋朋</t>
  </si>
  <si>
    <t>1515</t>
  </si>
  <si>
    <t>张洋宁</t>
  </si>
  <si>
    <t>1516</t>
  </si>
  <si>
    <t>周腾飞</t>
  </si>
  <si>
    <t>1517</t>
  </si>
  <si>
    <t>李东亚</t>
  </si>
  <si>
    <t>1518</t>
  </si>
  <si>
    <t>鲁文蕊</t>
  </si>
  <si>
    <t>1519</t>
  </si>
  <si>
    <t>王鹏鹰</t>
  </si>
  <si>
    <t>1520</t>
  </si>
  <si>
    <t>杨延晓</t>
  </si>
  <si>
    <t>1521</t>
  </si>
  <si>
    <t>夏雯秋</t>
  </si>
  <si>
    <t>1522</t>
  </si>
  <si>
    <t>曹海涛</t>
  </si>
  <si>
    <t>1523</t>
  </si>
  <si>
    <t>张坤</t>
  </si>
  <si>
    <t>1524</t>
  </si>
  <si>
    <t>雷嘉诚</t>
  </si>
  <si>
    <t>1525</t>
  </si>
  <si>
    <t>胡天赐</t>
  </si>
  <si>
    <t>1526</t>
  </si>
  <si>
    <t>尹书林</t>
  </si>
  <si>
    <t>1527</t>
  </si>
  <si>
    <t>桑沐晨</t>
  </si>
  <si>
    <t>1528</t>
  </si>
  <si>
    <t>黄明巧</t>
  </si>
  <si>
    <t>1529</t>
  </si>
  <si>
    <t>梁泽</t>
  </si>
  <si>
    <t>1530</t>
  </si>
  <si>
    <t>张侨洪</t>
  </si>
  <si>
    <t>1531</t>
  </si>
  <si>
    <t>刘潇潇</t>
  </si>
  <si>
    <t>1532</t>
  </si>
  <si>
    <t>肖天赐</t>
  </si>
  <si>
    <t>1533</t>
  </si>
  <si>
    <t>刘彦辰</t>
  </si>
  <si>
    <t>1534</t>
  </si>
  <si>
    <t>李鑫</t>
  </si>
  <si>
    <t>1535</t>
  </si>
  <si>
    <t>刘明</t>
  </si>
  <si>
    <t>1536</t>
  </si>
  <si>
    <t>蒋呈祥</t>
  </si>
  <si>
    <t>1537</t>
  </si>
  <si>
    <t>李佳航</t>
  </si>
  <si>
    <t>1538</t>
  </si>
  <si>
    <t>贺霞</t>
  </si>
  <si>
    <t>1539</t>
  </si>
  <si>
    <t>尤永鹏</t>
  </si>
  <si>
    <t>1540</t>
  </si>
  <si>
    <t>李博</t>
  </si>
  <si>
    <t>1541</t>
  </si>
  <si>
    <t>王亚波</t>
  </si>
  <si>
    <t>1542</t>
  </si>
  <si>
    <t>孙楚栋</t>
  </si>
  <si>
    <t>1543</t>
  </si>
  <si>
    <t>赵小伟</t>
  </si>
  <si>
    <t>1544</t>
  </si>
  <si>
    <t>王思乐</t>
  </si>
  <si>
    <t>1545</t>
  </si>
  <si>
    <t>毛博文</t>
  </si>
  <si>
    <t>1546</t>
  </si>
  <si>
    <t>许翔</t>
  </si>
  <si>
    <t>1547</t>
  </si>
  <si>
    <t>孟浩然</t>
  </si>
  <si>
    <t>1548</t>
  </si>
  <si>
    <t>曹新宇</t>
  </si>
  <si>
    <t>1549</t>
  </si>
  <si>
    <t>曾一鸣</t>
  </si>
  <si>
    <t>1550</t>
  </si>
  <si>
    <t>王亿</t>
  </si>
  <si>
    <t>1551</t>
  </si>
  <si>
    <t>孙华键</t>
  </si>
  <si>
    <t>1552</t>
  </si>
  <si>
    <t>杜云</t>
  </si>
  <si>
    <t>1553</t>
  </si>
  <si>
    <t>佳林·海茹拉</t>
  </si>
  <si>
    <t>1554</t>
  </si>
  <si>
    <t>高明</t>
  </si>
  <si>
    <t>1555</t>
  </si>
  <si>
    <t>邢月</t>
  </si>
  <si>
    <t>1556</t>
  </si>
  <si>
    <t>郑振梅</t>
  </si>
  <si>
    <t>1557</t>
  </si>
  <si>
    <t>张玉青</t>
  </si>
  <si>
    <t>1558</t>
  </si>
  <si>
    <t>张焦焦</t>
  </si>
  <si>
    <t>1559</t>
  </si>
  <si>
    <t>张佳琪</t>
  </si>
  <si>
    <t>1560</t>
  </si>
  <si>
    <t>于金梦</t>
  </si>
  <si>
    <t>1561</t>
  </si>
  <si>
    <t>叶海超</t>
  </si>
  <si>
    <t>1562</t>
  </si>
  <si>
    <t>杨亚磊</t>
  </si>
  <si>
    <t>1563</t>
  </si>
  <si>
    <t>1564</t>
  </si>
  <si>
    <t>杨采瑕</t>
  </si>
  <si>
    <t>1565</t>
  </si>
  <si>
    <t>闫轶博</t>
  </si>
  <si>
    <t>1566</t>
  </si>
  <si>
    <t>夏依达·加帕尔</t>
  </si>
  <si>
    <t>1567</t>
  </si>
  <si>
    <t>王雪莉</t>
  </si>
  <si>
    <t>1568</t>
  </si>
  <si>
    <t>宋英杰</t>
  </si>
  <si>
    <t>1569</t>
  </si>
  <si>
    <t>宋艳芳</t>
  </si>
  <si>
    <t>1570</t>
  </si>
  <si>
    <t>石志立</t>
  </si>
  <si>
    <t>1571</t>
  </si>
  <si>
    <t>齐欢欢</t>
  </si>
  <si>
    <t>1572</t>
  </si>
  <si>
    <t>李玉琴</t>
  </si>
  <si>
    <t>1573</t>
  </si>
  <si>
    <t>李金花</t>
  </si>
  <si>
    <t>1574</t>
  </si>
  <si>
    <t>1575</t>
  </si>
  <si>
    <t>李定邦</t>
  </si>
  <si>
    <t>1576</t>
  </si>
  <si>
    <t>李传天</t>
  </si>
  <si>
    <t>1577</t>
  </si>
  <si>
    <t>韩新兰</t>
  </si>
  <si>
    <t>1578</t>
  </si>
  <si>
    <t>迪丽妮尕尔·艾斯卡尔</t>
  </si>
  <si>
    <t>1579</t>
  </si>
  <si>
    <t>党岩</t>
  </si>
  <si>
    <t>1580</t>
  </si>
  <si>
    <t>代明锁</t>
  </si>
  <si>
    <t>1581</t>
  </si>
  <si>
    <t>王鹏</t>
  </si>
  <si>
    <t>1582</t>
  </si>
  <si>
    <t>周悦</t>
  </si>
  <si>
    <t>1583</t>
  </si>
  <si>
    <t>1584</t>
  </si>
  <si>
    <t>吕美霞</t>
  </si>
  <si>
    <t>1585</t>
  </si>
  <si>
    <t>丁灏</t>
  </si>
  <si>
    <t>1586</t>
  </si>
  <si>
    <t>熊紫微</t>
  </si>
  <si>
    <t>1587</t>
  </si>
  <si>
    <t>孙洁</t>
  </si>
  <si>
    <t>1588</t>
  </si>
  <si>
    <t>吴超</t>
  </si>
  <si>
    <t>1589</t>
  </si>
  <si>
    <t>刘丽琴</t>
  </si>
  <si>
    <t>1590</t>
  </si>
  <si>
    <t>丁兆泽</t>
  </si>
  <si>
    <t>1591</t>
  </si>
  <si>
    <t>吕向洋</t>
  </si>
  <si>
    <t>1592</t>
  </si>
  <si>
    <t>韩雪</t>
  </si>
  <si>
    <t>1593</t>
  </si>
  <si>
    <t>王晨曦</t>
  </si>
  <si>
    <t>1594</t>
  </si>
  <si>
    <t>王晨丽</t>
  </si>
  <si>
    <t>1595</t>
  </si>
  <si>
    <t>陈一帆</t>
  </si>
  <si>
    <t>1596</t>
  </si>
  <si>
    <t>秦小利</t>
  </si>
  <si>
    <t>1597</t>
  </si>
  <si>
    <t>1598</t>
  </si>
  <si>
    <t>宋世方</t>
  </si>
  <si>
    <t>1599</t>
  </si>
  <si>
    <t>夏依旦·买合苏木</t>
  </si>
  <si>
    <t>1600</t>
  </si>
  <si>
    <t>努尔曼·依斯马依力</t>
  </si>
  <si>
    <t>1601</t>
  </si>
  <si>
    <t>郑明欣</t>
  </si>
  <si>
    <t>1602</t>
  </si>
  <si>
    <t>张子博</t>
  </si>
  <si>
    <t>1603</t>
  </si>
  <si>
    <t>孙鹏志</t>
  </si>
  <si>
    <t>1604</t>
  </si>
  <si>
    <t>艾姆拉古丽·库尔班</t>
  </si>
  <si>
    <t>1605</t>
  </si>
  <si>
    <t>陶思钰</t>
  </si>
  <si>
    <t>1606</t>
  </si>
  <si>
    <t>张腾</t>
  </si>
  <si>
    <t>1607</t>
  </si>
  <si>
    <t>玛丽亚穆姑丽·托胡提</t>
  </si>
  <si>
    <t>1608</t>
  </si>
  <si>
    <t>帕力旦·艾孜提吾买尔</t>
  </si>
  <si>
    <t>1609</t>
  </si>
  <si>
    <t>马倩倩</t>
  </si>
  <si>
    <t>1610</t>
  </si>
  <si>
    <t>张婷婷</t>
  </si>
  <si>
    <t>1611</t>
  </si>
  <si>
    <t>赵尉伶</t>
  </si>
  <si>
    <t>1612</t>
  </si>
  <si>
    <t>白崇皓</t>
  </si>
  <si>
    <t>1613</t>
  </si>
  <si>
    <t>白雪莲</t>
  </si>
  <si>
    <t>1614</t>
  </si>
  <si>
    <t>陈雪</t>
  </si>
  <si>
    <t>1615</t>
  </si>
  <si>
    <t>杜泽</t>
  </si>
  <si>
    <t>1616</t>
  </si>
  <si>
    <t>1617</t>
  </si>
  <si>
    <t>刘朝红</t>
  </si>
  <si>
    <t>1618</t>
  </si>
  <si>
    <t>刘晨通</t>
  </si>
  <si>
    <t>1619</t>
  </si>
  <si>
    <t>罗义</t>
  </si>
  <si>
    <t>1620</t>
  </si>
  <si>
    <t>宋东升</t>
  </si>
  <si>
    <t>1621</t>
  </si>
  <si>
    <t>宋晴雯</t>
  </si>
  <si>
    <t>1622</t>
  </si>
  <si>
    <t>1623</t>
  </si>
  <si>
    <t>王家力</t>
  </si>
  <si>
    <t>1624</t>
  </si>
  <si>
    <t>徐冬莹</t>
  </si>
  <si>
    <t>1625</t>
  </si>
  <si>
    <t>俞炳琨</t>
  </si>
  <si>
    <t>1626</t>
  </si>
  <si>
    <t>陈方磊</t>
  </si>
  <si>
    <t>1627</t>
  </si>
  <si>
    <t>陈康怡</t>
  </si>
  <si>
    <t>1628</t>
  </si>
  <si>
    <t>成志慧</t>
  </si>
  <si>
    <t>1629</t>
  </si>
  <si>
    <t>仇春辰</t>
  </si>
  <si>
    <t>1630</t>
  </si>
  <si>
    <t>樊婕</t>
  </si>
  <si>
    <t>1631</t>
  </si>
  <si>
    <t>范君</t>
  </si>
  <si>
    <t>1632</t>
  </si>
  <si>
    <t>龚湲棐</t>
  </si>
  <si>
    <t>1633</t>
  </si>
  <si>
    <t>衡瑞</t>
  </si>
  <si>
    <t>1634</t>
  </si>
  <si>
    <t>黄丽菊</t>
  </si>
  <si>
    <t>1635</t>
  </si>
  <si>
    <t>黄战</t>
  </si>
  <si>
    <t>1636</t>
  </si>
  <si>
    <t>金秀勤</t>
  </si>
  <si>
    <t>1637</t>
  </si>
  <si>
    <t>1638</t>
  </si>
  <si>
    <t>李可依</t>
  </si>
  <si>
    <t>1639</t>
  </si>
  <si>
    <t>李双君</t>
  </si>
  <si>
    <t>1640</t>
  </si>
  <si>
    <t>李燕刚</t>
  </si>
  <si>
    <t>1641</t>
  </si>
  <si>
    <t>刘爱琳</t>
  </si>
  <si>
    <t>1642</t>
  </si>
  <si>
    <t>刘梦洁</t>
  </si>
  <si>
    <t>1643</t>
  </si>
  <si>
    <t>卢前成</t>
  </si>
  <si>
    <t>1644</t>
  </si>
  <si>
    <t>马凌</t>
  </si>
  <si>
    <t>1645</t>
  </si>
  <si>
    <t>马泽跃</t>
  </si>
  <si>
    <t>1646</t>
  </si>
  <si>
    <t>孟景怡</t>
  </si>
  <si>
    <t>1647</t>
  </si>
  <si>
    <t>帕丽扎提·玉素甫</t>
  </si>
  <si>
    <t>1648</t>
  </si>
  <si>
    <t>潘银珍</t>
  </si>
  <si>
    <t>1649</t>
  </si>
  <si>
    <t>孙萌</t>
  </si>
  <si>
    <t>1650</t>
  </si>
  <si>
    <t>滕俐闯</t>
  </si>
  <si>
    <t>1651</t>
  </si>
  <si>
    <t>王成兰</t>
  </si>
  <si>
    <t>1652</t>
  </si>
  <si>
    <t>文晓虎</t>
  </si>
  <si>
    <t>1653</t>
  </si>
  <si>
    <t>薛智暄</t>
  </si>
  <si>
    <t>1654</t>
  </si>
  <si>
    <t>严涵</t>
  </si>
  <si>
    <t>1655</t>
  </si>
  <si>
    <t>颜洋</t>
  </si>
  <si>
    <t>1656</t>
  </si>
  <si>
    <t>杨鹏飞</t>
  </si>
  <si>
    <t>1657</t>
  </si>
  <si>
    <t>殷昊</t>
  </si>
  <si>
    <t>1658</t>
  </si>
  <si>
    <t>张聪</t>
  </si>
  <si>
    <t>1659</t>
  </si>
  <si>
    <t>张慧</t>
  </si>
  <si>
    <t>1660</t>
  </si>
  <si>
    <t>张应榕</t>
  </si>
  <si>
    <t>1661</t>
  </si>
  <si>
    <t>赵高山</t>
  </si>
  <si>
    <t>1662</t>
  </si>
  <si>
    <t>陈创洲</t>
  </si>
  <si>
    <t>1663</t>
  </si>
  <si>
    <t>秦金鑫</t>
  </si>
  <si>
    <t>1664</t>
  </si>
  <si>
    <t>韩志立</t>
  </si>
  <si>
    <t>1665</t>
  </si>
  <si>
    <t>张语馨</t>
  </si>
  <si>
    <t>1666</t>
  </si>
  <si>
    <t>朱佳丽</t>
  </si>
  <si>
    <t>1667</t>
  </si>
  <si>
    <t>徐宇帆</t>
  </si>
  <si>
    <t>1668</t>
  </si>
  <si>
    <t>马合巴丽·奥腊孜别克</t>
  </si>
  <si>
    <t>1669</t>
  </si>
  <si>
    <t>沙涛</t>
  </si>
  <si>
    <t>1670</t>
  </si>
  <si>
    <t>李炳浩</t>
  </si>
  <si>
    <t>1671</t>
  </si>
  <si>
    <t>杨军刚</t>
  </si>
  <si>
    <t>1672</t>
  </si>
  <si>
    <t>司艳娥</t>
  </si>
  <si>
    <t>1673</t>
  </si>
  <si>
    <t>王伯豪</t>
  </si>
  <si>
    <t>1674</t>
  </si>
  <si>
    <t>李之霖</t>
  </si>
  <si>
    <t>1675</t>
  </si>
  <si>
    <t>1676</t>
  </si>
  <si>
    <t>蔡雲艳</t>
  </si>
  <si>
    <t>1677</t>
  </si>
  <si>
    <t>庾曦</t>
  </si>
  <si>
    <t>1678</t>
  </si>
  <si>
    <t>白胜军</t>
  </si>
  <si>
    <t>1679</t>
  </si>
  <si>
    <t>高胜寒</t>
  </si>
  <si>
    <t>1680</t>
  </si>
  <si>
    <t>赵玉</t>
  </si>
  <si>
    <t>1681</t>
  </si>
  <si>
    <t>张曼</t>
  </si>
  <si>
    <t>1682</t>
  </si>
  <si>
    <t>卢红琴</t>
  </si>
  <si>
    <t>1683</t>
  </si>
  <si>
    <t>塔巴娜·阿合买提</t>
  </si>
  <si>
    <t>1684</t>
  </si>
  <si>
    <t>王奕丁</t>
  </si>
  <si>
    <t>1685</t>
  </si>
  <si>
    <t>王一琪</t>
  </si>
  <si>
    <t>1686</t>
  </si>
  <si>
    <t>胡杰</t>
  </si>
  <si>
    <t>1687</t>
  </si>
  <si>
    <t>杨睿</t>
  </si>
  <si>
    <t>1688</t>
  </si>
  <si>
    <t>张凌健</t>
  </si>
  <si>
    <t>1689</t>
  </si>
  <si>
    <t>王晓艳</t>
  </si>
  <si>
    <t>1690</t>
  </si>
  <si>
    <t>李忠婷</t>
  </si>
  <si>
    <t>1691</t>
  </si>
  <si>
    <t>陈钰秦</t>
  </si>
  <si>
    <t>1692</t>
  </si>
  <si>
    <t>周小国</t>
  </si>
  <si>
    <t>1693</t>
  </si>
  <si>
    <t>蔡帆</t>
  </si>
  <si>
    <t>1694</t>
  </si>
  <si>
    <t>赵炳地</t>
  </si>
  <si>
    <t>1695</t>
  </si>
  <si>
    <t>胡艳萍</t>
  </si>
  <si>
    <t>1696</t>
  </si>
  <si>
    <t>袁如薏</t>
  </si>
  <si>
    <t>1697</t>
  </si>
  <si>
    <t>郑玉红</t>
  </si>
  <si>
    <t>1698</t>
  </si>
  <si>
    <t>刘丹阳</t>
  </si>
  <si>
    <t>1699</t>
  </si>
  <si>
    <t>刘曼琪</t>
  </si>
  <si>
    <t>1700</t>
  </si>
  <si>
    <t>孔都斯·帕尔哈提</t>
  </si>
  <si>
    <t>1701</t>
  </si>
  <si>
    <t>史豪</t>
  </si>
  <si>
    <t>1702</t>
  </si>
  <si>
    <t>吉轩廷</t>
  </si>
  <si>
    <t>1703</t>
  </si>
  <si>
    <t>刘邢</t>
  </si>
  <si>
    <t>1704</t>
  </si>
  <si>
    <t>晁博</t>
  </si>
  <si>
    <t>1705</t>
  </si>
  <si>
    <t>董乐乐</t>
  </si>
  <si>
    <t>1706</t>
  </si>
  <si>
    <t>李沛锦</t>
  </si>
  <si>
    <t>1707</t>
  </si>
  <si>
    <t>王杰</t>
  </si>
  <si>
    <t>1708</t>
  </si>
  <si>
    <t>崔瑶</t>
  </si>
  <si>
    <t>1709</t>
  </si>
  <si>
    <t>侯亮</t>
  </si>
  <si>
    <t>1710</t>
  </si>
  <si>
    <t>郭长滨</t>
  </si>
  <si>
    <t>1711</t>
  </si>
  <si>
    <t>唐欣</t>
  </si>
  <si>
    <t>1712</t>
  </si>
  <si>
    <t>1713</t>
  </si>
  <si>
    <t>苏比阿依·甫合提</t>
  </si>
  <si>
    <t>1714</t>
  </si>
  <si>
    <t>王孔</t>
  </si>
  <si>
    <t>1715</t>
  </si>
  <si>
    <t>史学书</t>
  </si>
  <si>
    <t>1716</t>
  </si>
  <si>
    <t>粟文豪</t>
  </si>
  <si>
    <t>1717</t>
  </si>
  <si>
    <t>易雪飞</t>
  </si>
  <si>
    <t>1718</t>
  </si>
  <si>
    <t>孙哲</t>
  </si>
  <si>
    <t>1719</t>
  </si>
  <si>
    <t>李慧军</t>
  </si>
  <si>
    <t>1720</t>
  </si>
  <si>
    <t>郑凯</t>
  </si>
  <si>
    <t>1721</t>
  </si>
  <si>
    <t>李嘉琦</t>
  </si>
  <si>
    <t>1722</t>
  </si>
  <si>
    <t>姜明君</t>
  </si>
  <si>
    <t>1723</t>
  </si>
  <si>
    <t>袁以琳</t>
  </si>
  <si>
    <t>1724</t>
  </si>
  <si>
    <t>王寅</t>
  </si>
  <si>
    <t>1725</t>
  </si>
  <si>
    <t>宫晓鹏</t>
  </si>
  <si>
    <t>1726</t>
  </si>
  <si>
    <t>孙东哲</t>
  </si>
  <si>
    <t>1727</t>
  </si>
  <si>
    <t>张梦梦</t>
  </si>
  <si>
    <t>1728</t>
  </si>
  <si>
    <t>秦宝亚</t>
  </si>
  <si>
    <t>1729</t>
  </si>
  <si>
    <t>刘卓</t>
  </si>
  <si>
    <t>1730</t>
  </si>
  <si>
    <t>孙法福</t>
  </si>
  <si>
    <t>1731</t>
  </si>
  <si>
    <t>魏儒豪</t>
  </si>
  <si>
    <t>1732</t>
  </si>
  <si>
    <t>骆俊腾</t>
  </si>
  <si>
    <t>1733</t>
  </si>
  <si>
    <t>张嘉睿</t>
  </si>
  <si>
    <t>1734</t>
  </si>
  <si>
    <t>张振飞</t>
  </si>
  <si>
    <t>1735</t>
  </si>
  <si>
    <t>杨秋兰</t>
  </si>
  <si>
    <t>1736</t>
  </si>
  <si>
    <t>康镱梁</t>
  </si>
  <si>
    <t>1737</t>
  </si>
  <si>
    <t>肖淑婷</t>
  </si>
  <si>
    <t>1738</t>
  </si>
  <si>
    <t>陈荣</t>
  </si>
  <si>
    <t>1739</t>
  </si>
  <si>
    <t>愿彬彬</t>
  </si>
  <si>
    <t>1740</t>
  </si>
  <si>
    <t>侯正清</t>
  </si>
  <si>
    <t>1741</t>
  </si>
  <si>
    <t>梁智永</t>
  </si>
  <si>
    <t>1742</t>
  </si>
  <si>
    <t>1743</t>
  </si>
  <si>
    <t>王冰</t>
  </si>
  <si>
    <t>1744</t>
  </si>
  <si>
    <t>赵宇航</t>
  </si>
  <si>
    <t>1745</t>
  </si>
  <si>
    <t>马梦倩</t>
  </si>
  <si>
    <t>1746</t>
  </si>
  <si>
    <t>潘孟玥</t>
  </si>
  <si>
    <t>1747</t>
  </si>
  <si>
    <t>宋延鸿</t>
  </si>
  <si>
    <t>1748</t>
  </si>
  <si>
    <t>孙廷廷</t>
  </si>
  <si>
    <t>1749</t>
  </si>
  <si>
    <t>袁文杰</t>
  </si>
  <si>
    <t>1750</t>
  </si>
  <si>
    <t>刘盈锐</t>
  </si>
  <si>
    <t>1751</t>
  </si>
  <si>
    <t>郭珂妤</t>
  </si>
  <si>
    <t>1752</t>
  </si>
  <si>
    <t>马馥扬</t>
  </si>
  <si>
    <t>1753</t>
  </si>
  <si>
    <t>姜雅梦</t>
  </si>
  <si>
    <t>1754</t>
  </si>
  <si>
    <t>罗浩</t>
  </si>
  <si>
    <t>1755</t>
  </si>
  <si>
    <t>翟江蕊</t>
  </si>
  <si>
    <t>1756</t>
  </si>
  <si>
    <t>张蒙</t>
  </si>
  <si>
    <t>1757</t>
  </si>
  <si>
    <t>陈国悦</t>
  </si>
  <si>
    <t>1758</t>
  </si>
  <si>
    <t>闫颖如</t>
  </si>
  <si>
    <t>1759</t>
  </si>
  <si>
    <t>孙志萍</t>
  </si>
  <si>
    <t>1760</t>
  </si>
  <si>
    <t>王心愿</t>
  </si>
  <si>
    <t>1761</t>
  </si>
  <si>
    <t>董欣</t>
  </si>
  <si>
    <t>1762</t>
  </si>
  <si>
    <t>潘斯瑶</t>
  </si>
  <si>
    <t>1763</t>
  </si>
  <si>
    <t>王文静</t>
  </si>
  <si>
    <t>1764</t>
  </si>
  <si>
    <t>王洁淋</t>
  </si>
  <si>
    <t>1765</t>
  </si>
  <si>
    <t>郭小梦</t>
  </si>
  <si>
    <t>1766</t>
  </si>
  <si>
    <t>朱生堡</t>
  </si>
  <si>
    <t>1767</t>
  </si>
  <si>
    <t>张优</t>
  </si>
  <si>
    <t>1768</t>
  </si>
  <si>
    <t>宫进波</t>
  </si>
  <si>
    <t>1769</t>
  </si>
  <si>
    <t>朱博</t>
  </si>
  <si>
    <t>1770</t>
  </si>
  <si>
    <t>庞琴</t>
  </si>
  <si>
    <t>1771</t>
  </si>
  <si>
    <t>赵鸣泽</t>
  </si>
  <si>
    <t>1772</t>
  </si>
  <si>
    <t>樊林鑫</t>
  </si>
  <si>
    <t>1773</t>
  </si>
  <si>
    <t>董业程</t>
  </si>
  <si>
    <t>1774</t>
  </si>
  <si>
    <t>涂叶</t>
  </si>
  <si>
    <t>1775</t>
  </si>
  <si>
    <t>马红友</t>
  </si>
  <si>
    <t>1776</t>
  </si>
  <si>
    <t>刘晓菊</t>
  </si>
  <si>
    <t>1777</t>
  </si>
  <si>
    <t>罗宇</t>
  </si>
  <si>
    <t>1778</t>
  </si>
  <si>
    <t>袁萍</t>
  </si>
  <si>
    <t>1779</t>
  </si>
  <si>
    <t>赵婷婷</t>
  </si>
  <si>
    <t>1780</t>
  </si>
  <si>
    <t>徐娟娟</t>
  </si>
  <si>
    <t>1781</t>
  </si>
  <si>
    <t>胡云鹏</t>
  </si>
  <si>
    <t>1782</t>
  </si>
  <si>
    <t>陈静</t>
  </si>
  <si>
    <t>1783</t>
  </si>
  <si>
    <t>黄伟</t>
  </si>
  <si>
    <t>1784</t>
  </si>
  <si>
    <t>程嘉宝</t>
  </si>
  <si>
    <t>1785</t>
  </si>
  <si>
    <t>高雯雯</t>
  </si>
  <si>
    <t>1786</t>
  </si>
  <si>
    <t>郭建玲</t>
  </si>
  <si>
    <t>1787</t>
  </si>
  <si>
    <t>蒋南林</t>
  </si>
  <si>
    <t>1788</t>
  </si>
  <si>
    <t>克丽比努尔·开赛尔</t>
  </si>
  <si>
    <t>1789</t>
  </si>
  <si>
    <t>李倩倩</t>
  </si>
  <si>
    <t>1790</t>
  </si>
  <si>
    <t>李志慧</t>
  </si>
  <si>
    <t>1791</t>
  </si>
  <si>
    <t>邱继尧</t>
  </si>
  <si>
    <t>1792</t>
  </si>
  <si>
    <t>赛静忆</t>
  </si>
  <si>
    <t>1793</t>
  </si>
  <si>
    <t>桑思语</t>
  </si>
  <si>
    <t>1794</t>
  </si>
  <si>
    <t>邵白俊杰</t>
  </si>
  <si>
    <t>1795</t>
  </si>
  <si>
    <t>苏婧怡</t>
  </si>
  <si>
    <t>1796</t>
  </si>
  <si>
    <t>汤蕾</t>
  </si>
  <si>
    <t>1797</t>
  </si>
  <si>
    <t>王菁菁</t>
  </si>
  <si>
    <t>1798</t>
  </si>
  <si>
    <t>王乐乐</t>
  </si>
  <si>
    <t>1799</t>
  </si>
  <si>
    <t>王瑞</t>
  </si>
  <si>
    <t>1800</t>
  </si>
  <si>
    <t>王玉环</t>
  </si>
  <si>
    <t>1801</t>
  </si>
  <si>
    <t>吴晓</t>
  </si>
  <si>
    <t>1802</t>
  </si>
  <si>
    <t>徐毛毛</t>
  </si>
  <si>
    <t>1803</t>
  </si>
  <si>
    <t>杨晓娟</t>
  </si>
  <si>
    <t>1804</t>
  </si>
  <si>
    <t>玉米提·玉素甫</t>
  </si>
  <si>
    <t>1805</t>
  </si>
  <si>
    <t>1806</t>
  </si>
  <si>
    <t>张瑜</t>
  </si>
  <si>
    <t>1807</t>
  </si>
  <si>
    <t>祖丽皮耶·托合提麦麦提</t>
  </si>
  <si>
    <t>1808</t>
  </si>
  <si>
    <t>张颖慧</t>
  </si>
  <si>
    <t>1809</t>
  </si>
  <si>
    <t>王艳蒙</t>
  </si>
  <si>
    <t>1810</t>
  </si>
  <si>
    <t>赏蕾娟</t>
  </si>
  <si>
    <t>1811</t>
  </si>
  <si>
    <t>帕孜丽耶·艾合麦提</t>
  </si>
  <si>
    <t>1812</t>
  </si>
  <si>
    <t>管岳</t>
  </si>
  <si>
    <t>1813</t>
  </si>
  <si>
    <t>史兴秀</t>
  </si>
  <si>
    <t>1814</t>
  </si>
  <si>
    <t>罗江铭</t>
  </si>
  <si>
    <t>1815</t>
  </si>
  <si>
    <t>热依美·买买提吐逊</t>
  </si>
  <si>
    <t>1816</t>
  </si>
  <si>
    <t>何安辉</t>
  </si>
  <si>
    <t>1817</t>
  </si>
  <si>
    <t>郑凤</t>
  </si>
  <si>
    <t>1818</t>
  </si>
  <si>
    <t>陈鹏飞</t>
  </si>
  <si>
    <t>1819</t>
  </si>
  <si>
    <t>沈悦</t>
  </si>
  <si>
    <t>1820</t>
  </si>
  <si>
    <t>秦睆雪</t>
  </si>
  <si>
    <t>1821</t>
  </si>
  <si>
    <t>闵腾辉</t>
  </si>
  <si>
    <t>1822</t>
  </si>
  <si>
    <t>毕清芮</t>
  </si>
  <si>
    <t>1823</t>
  </si>
  <si>
    <t>马昕彤</t>
  </si>
  <si>
    <t>1824</t>
  </si>
  <si>
    <t>肖丽</t>
  </si>
  <si>
    <t>1825</t>
  </si>
  <si>
    <t>王靖</t>
  </si>
  <si>
    <t>1826</t>
  </si>
  <si>
    <t>俞安炜</t>
  </si>
  <si>
    <t>1827</t>
  </si>
  <si>
    <t>赵来鹏</t>
  </si>
  <si>
    <t>1828</t>
  </si>
  <si>
    <t>刘丽丽</t>
  </si>
  <si>
    <t>1829</t>
  </si>
  <si>
    <t>1830</t>
  </si>
  <si>
    <t>宋雅婷</t>
  </si>
  <si>
    <t>1831</t>
  </si>
  <si>
    <t>陈奕琳</t>
  </si>
  <si>
    <t>1832</t>
  </si>
  <si>
    <t>杨芬芬</t>
  </si>
  <si>
    <t>1833</t>
  </si>
  <si>
    <t>王贝贝</t>
  </si>
  <si>
    <t>1834</t>
  </si>
  <si>
    <t>阿热孜姑·吐逊</t>
  </si>
  <si>
    <t>1835</t>
  </si>
  <si>
    <t>刘萌</t>
  </si>
  <si>
    <t>1836</t>
  </si>
  <si>
    <t>宋光永</t>
  </si>
  <si>
    <t>1837</t>
  </si>
  <si>
    <t>巴依牙·托列吾汗</t>
  </si>
  <si>
    <t>1838</t>
  </si>
  <si>
    <t>奚瑞</t>
  </si>
  <si>
    <t>1839</t>
  </si>
  <si>
    <t>鲁梦婷</t>
  </si>
  <si>
    <t>1840</t>
  </si>
  <si>
    <t>孙英华</t>
  </si>
  <si>
    <t>1841</t>
  </si>
  <si>
    <t>胡梦婷</t>
  </si>
  <si>
    <t>1842</t>
  </si>
  <si>
    <t>王子琨</t>
  </si>
  <si>
    <t>1843</t>
  </si>
  <si>
    <t>王帆</t>
  </si>
  <si>
    <t>1844</t>
  </si>
  <si>
    <t>庄星月</t>
  </si>
  <si>
    <t>1845</t>
  </si>
  <si>
    <t>秦倩</t>
  </si>
  <si>
    <t>1846</t>
  </si>
  <si>
    <t>孔令硕</t>
  </si>
  <si>
    <t>1847</t>
  </si>
  <si>
    <t>马越</t>
  </si>
  <si>
    <t>1848</t>
  </si>
  <si>
    <t>凌孝波</t>
  </si>
  <si>
    <t>1849</t>
  </si>
  <si>
    <t>乔江霞</t>
  </si>
  <si>
    <t>1850</t>
  </si>
  <si>
    <t>韩春晖</t>
  </si>
  <si>
    <t>1851</t>
  </si>
  <si>
    <t>左晓婷</t>
  </si>
  <si>
    <t>1852</t>
  </si>
  <si>
    <t>张腾艺</t>
  </si>
  <si>
    <t>1853</t>
  </si>
  <si>
    <t>杨佳鑫</t>
  </si>
  <si>
    <t>1854</t>
  </si>
  <si>
    <t>王乾</t>
  </si>
  <si>
    <t>1855</t>
  </si>
  <si>
    <t>王言君</t>
  </si>
  <si>
    <t>1856</t>
  </si>
  <si>
    <t>张福林</t>
  </si>
  <si>
    <t>1857</t>
  </si>
  <si>
    <t>呼亚捷</t>
  </si>
  <si>
    <t>1858</t>
  </si>
  <si>
    <t>曾玉智</t>
  </si>
  <si>
    <t>1859</t>
  </si>
  <si>
    <t>尹杰</t>
  </si>
  <si>
    <t>1860</t>
  </si>
  <si>
    <t>张世旭</t>
  </si>
  <si>
    <t>1861</t>
  </si>
  <si>
    <t>麦斯乐</t>
  </si>
  <si>
    <t>1862</t>
  </si>
  <si>
    <t>冉红玲</t>
  </si>
  <si>
    <t>1863</t>
  </si>
  <si>
    <t>蒋艳</t>
  </si>
  <si>
    <t>1864</t>
  </si>
  <si>
    <t>吴明江</t>
  </si>
  <si>
    <t>1865</t>
  </si>
  <si>
    <t>蒋鑫凤</t>
  </si>
  <si>
    <t>1866</t>
  </si>
  <si>
    <t>孙天雨</t>
  </si>
  <si>
    <t>1867</t>
  </si>
  <si>
    <t>郭芙蓉</t>
  </si>
  <si>
    <t>1868</t>
  </si>
  <si>
    <t>何雅文</t>
  </si>
  <si>
    <t>1869</t>
  </si>
  <si>
    <t>黄金越</t>
  </si>
  <si>
    <t>1870</t>
  </si>
  <si>
    <t>胡少博</t>
  </si>
  <si>
    <t>1871</t>
  </si>
  <si>
    <t>丁小雨</t>
  </si>
  <si>
    <t>生命科学学院</t>
  </si>
  <si>
    <t>1872</t>
  </si>
  <si>
    <t>曾佳聪</t>
  </si>
  <si>
    <t>1873</t>
  </si>
  <si>
    <t>陈建茹</t>
  </si>
  <si>
    <t>1874</t>
  </si>
  <si>
    <t>邓嘉辉</t>
  </si>
  <si>
    <t>1875</t>
  </si>
  <si>
    <t>黄明婧</t>
  </si>
  <si>
    <t>1876</t>
  </si>
  <si>
    <t>李莹莹</t>
  </si>
  <si>
    <t>1877</t>
  </si>
  <si>
    <t>刘灿</t>
  </si>
  <si>
    <t>1878</t>
  </si>
  <si>
    <t>刘夏顺</t>
  </si>
  <si>
    <t>1879</t>
  </si>
  <si>
    <t>柳建飞</t>
  </si>
  <si>
    <t>1880</t>
  </si>
  <si>
    <t>吕宝莲</t>
  </si>
  <si>
    <t>1881</t>
  </si>
  <si>
    <t>马博雅</t>
  </si>
  <si>
    <t>1882</t>
  </si>
  <si>
    <t>邵武奎</t>
  </si>
  <si>
    <t>1883</t>
  </si>
  <si>
    <t>王萍</t>
  </si>
  <si>
    <t>1884</t>
  </si>
  <si>
    <t>魏琪</t>
  </si>
  <si>
    <t>1885</t>
  </si>
  <si>
    <t>尤扬子</t>
  </si>
  <si>
    <t>1886</t>
  </si>
  <si>
    <t>甄丽花</t>
  </si>
  <si>
    <t>1887</t>
  </si>
  <si>
    <t>周国慧</t>
  </si>
  <si>
    <t>1888</t>
  </si>
  <si>
    <t>陈可为</t>
  </si>
  <si>
    <t>1889</t>
  </si>
  <si>
    <t>李玉婷</t>
  </si>
  <si>
    <t>1890</t>
  </si>
  <si>
    <t>林沐森</t>
  </si>
  <si>
    <t>1891</t>
  </si>
  <si>
    <t>1892</t>
  </si>
  <si>
    <t>刘文雅</t>
  </si>
  <si>
    <t>1893</t>
  </si>
  <si>
    <t>王涛涛</t>
  </si>
  <si>
    <t>1894</t>
  </si>
  <si>
    <t>王云兴</t>
  </si>
  <si>
    <t>1895</t>
  </si>
  <si>
    <t>徐将</t>
  </si>
  <si>
    <t>1896</t>
  </si>
  <si>
    <t>于秋红</t>
  </si>
  <si>
    <t>1897</t>
  </si>
  <si>
    <t>张东杰</t>
  </si>
  <si>
    <t>1898</t>
  </si>
  <si>
    <t>张芳</t>
  </si>
  <si>
    <t>1899</t>
  </si>
  <si>
    <t>张维兵</t>
  </si>
  <si>
    <t>1900</t>
  </si>
  <si>
    <t>张璇</t>
  </si>
  <si>
    <t>1901</t>
  </si>
  <si>
    <t>周雪莲</t>
  </si>
  <si>
    <t>1902</t>
  </si>
  <si>
    <t>曾杨妹</t>
  </si>
  <si>
    <t>1903</t>
  </si>
  <si>
    <t>高为震</t>
  </si>
  <si>
    <t>1904</t>
  </si>
  <si>
    <t>邱弈树</t>
  </si>
  <si>
    <t>1905</t>
  </si>
  <si>
    <t>王顺哲</t>
  </si>
  <si>
    <t>1906</t>
  </si>
  <si>
    <t>1907</t>
  </si>
  <si>
    <t>殷志远</t>
  </si>
  <si>
    <t>1908</t>
  </si>
  <si>
    <t>梁春燕</t>
  </si>
  <si>
    <t>1909</t>
  </si>
  <si>
    <t>来汉林</t>
  </si>
  <si>
    <t>1910</t>
  </si>
  <si>
    <t>1911</t>
  </si>
  <si>
    <t>徐桂英</t>
  </si>
  <si>
    <t>1912</t>
  </si>
  <si>
    <t>薛肖兰</t>
  </si>
  <si>
    <t>1913</t>
  </si>
  <si>
    <t>撒玉兵</t>
  </si>
  <si>
    <t>1914</t>
  </si>
  <si>
    <t>袁梦</t>
  </si>
  <si>
    <t>1915</t>
  </si>
  <si>
    <t>罗飞</t>
  </si>
  <si>
    <t>1916</t>
  </si>
  <si>
    <t>马飞燕</t>
  </si>
  <si>
    <t>1917</t>
  </si>
  <si>
    <t>谭宋文</t>
  </si>
  <si>
    <t>1918</t>
  </si>
  <si>
    <t>邓远</t>
  </si>
  <si>
    <t>1919</t>
  </si>
  <si>
    <t>贾佳奔</t>
  </si>
  <si>
    <t>1920</t>
  </si>
  <si>
    <t>1921</t>
  </si>
  <si>
    <t>祝洪波</t>
  </si>
  <si>
    <t>1922</t>
  </si>
  <si>
    <t>张新月</t>
  </si>
  <si>
    <t>1923</t>
  </si>
  <si>
    <t>汪泳昌</t>
  </si>
  <si>
    <t>1924</t>
  </si>
  <si>
    <t>田梦</t>
  </si>
  <si>
    <t>1925</t>
  </si>
  <si>
    <t>车丽娟</t>
  </si>
  <si>
    <t>1926</t>
  </si>
  <si>
    <t>麦尔旦江·巴拉提</t>
  </si>
  <si>
    <t>1927</t>
  </si>
  <si>
    <t>梁健舜</t>
  </si>
  <si>
    <t>1928</t>
  </si>
  <si>
    <t>程贯富</t>
  </si>
  <si>
    <t>1929</t>
  </si>
  <si>
    <t>姑扎丽努尔·吐鲁洪</t>
  </si>
  <si>
    <t>1930</t>
  </si>
  <si>
    <t>刘祎</t>
  </si>
  <si>
    <t>1931</t>
  </si>
  <si>
    <t>韩进才</t>
  </si>
  <si>
    <t>1932</t>
  </si>
  <si>
    <t>李景林</t>
  </si>
  <si>
    <t>1933</t>
  </si>
  <si>
    <t>刘鑫</t>
  </si>
  <si>
    <t>1934</t>
  </si>
  <si>
    <t>石靖宇</t>
  </si>
  <si>
    <t>1935</t>
  </si>
  <si>
    <t>白事麟</t>
  </si>
  <si>
    <t>1936</t>
  </si>
  <si>
    <t>冉江苗</t>
  </si>
  <si>
    <t>1937</t>
  </si>
  <si>
    <t>蒙冬柳</t>
  </si>
  <si>
    <t>1938</t>
  </si>
  <si>
    <t>李珊珊</t>
  </si>
  <si>
    <t>1939</t>
  </si>
  <si>
    <t>刘雷蕾</t>
  </si>
  <si>
    <t>1940</t>
  </si>
  <si>
    <t>张佳伟</t>
  </si>
  <si>
    <t>1941</t>
  </si>
  <si>
    <t>娜菲莎·木则帕尔</t>
  </si>
  <si>
    <t>1942</t>
  </si>
  <si>
    <t>曹艺</t>
  </si>
  <si>
    <t>1943</t>
  </si>
  <si>
    <t>吕雅雅</t>
  </si>
  <si>
    <t>1944</t>
  </si>
  <si>
    <t>梁倩如</t>
  </si>
  <si>
    <t>1945</t>
  </si>
  <si>
    <t>弓佳琪</t>
  </si>
  <si>
    <t>1946</t>
  </si>
  <si>
    <t>西尔艾力·吐尔军</t>
  </si>
  <si>
    <t>1947</t>
  </si>
  <si>
    <t>董兆森</t>
  </si>
  <si>
    <t>1948</t>
  </si>
  <si>
    <t>1949</t>
  </si>
  <si>
    <t>姜运生</t>
  </si>
  <si>
    <t>1950</t>
  </si>
  <si>
    <t>1951</t>
  </si>
  <si>
    <t>刘彦岑</t>
  </si>
  <si>
    <t>1952</t>
  </si>
  <si>
    <t>刘颖灿</t>
  </si>
  <si>
    <t>1953</t>
  </si>
  <si>
    <t>1954</t>
  </si>
  <si>
    <t>吴海峰</t>
  </si>
  <si>
    <t>1955</t>
  </si>
  <si>
    <t>燕长辉</t>
  </si>
  <si>
    <t>1956</t>
  </si>
  <si>
    <t>1957</t>
  </si>
  <si>
    <t>张彭</t>
  </si>
  <si>
    <t>1958</t>
  </si>
  <si>
    <t>1959</t>
  </si>
  <si>
    <t>赵敏义</t>
  </si>
  <si>
    <t>1960</t>
  </si>
  <si>
    <t>周金豹</t>
  </si>
  <si>
    <t>1961</t>
  </si>
  <si>
    <t>1962</t>
  </si>
  <si>
    <t>1963</t>
  </si>
  <si>
    <t>陈伟</t>
  </si>
  <si>
    <t>1964</t>
  </si>
  <si>
    <t>1965</t>
  </si>
  <si>
    <t>何振雄</t>
  </si>
  <si>
    <t>1966</t>
  </si>
  <si>
    <t>贾天毅</t>
  </si>
  <si>
    <t>1967</t>
  </si>
  <si>
    <t>李云飞</t>
  </si>
  <si>
    <t>1968</t>
  </si>
  <si>
    <t>刘杰</t>
  </si>
  <si>
    <t>1969</t>
  </si>
  <si>
    <t>鲁一凡</t>
  </si>
  <si>
    <t>1970</t>
  </si>
  <si>
    <t>马云龙</t>
  </si>
  <si>
    <t>1971</t>
  </si>
  <si>
    <t>齐亚聪</t>
  </si>
  <si>
    <t>1972</t>
  </si>
  <si>
    <t>1973</t>
  </si>
  <si>
    <t>沈晓凯</t>
  </si>
  <si>
    <t>1974</t>
  </si>
  <si>
    <t>宋子祥</t>
  </si>
  <si>
    <t>1975</t>
  </si>
  <si>
    <t>1976</t>
  </si>
  <si>
    <t>王博文</t>
  </si>
  <si>
    <t>1977</t>
  </si>
  <si>
    <t>王建平</t>
  </si>
  <si>
    <t>1978</t>
  </si>
  <si>
    <t>王教滨</t>
  </si>
  <si>
    <t>1979</t>
  </si>
  <si>
    <t>1980</t>
  </si>
  <si>
    <t>王善博</t>
  </si>
  <si>
    <t>1981</t>
  </si>
  <si>
    <t>吴仕花</t>
  </si>
  <si>
    <t>1982</t>
  </si>
  <si>
    <t>1983</t>
  </si>
  <si>
    <t>张伟</t>
  </si>
  <si>
    <t>1984</t>
  </si>
  <si>
    <t>赵超</t>
  </si>
  <si>
    <t>1985</t>
  </si>
  <si>
    <t>1986</t>
  </si>
  <si>
    <t>张焱龙</t>
  </si>
  <si>
    <t>1987</t>
  </si>
  <si>
    <t>李龙杰</t>
  </si>
  <si>
    <t>1988</t>
  </si>
  <si>
    <t>高益</t>
  </si>
  <si>
    <t>1989</t>
  </si>
  <si>
    <t>郭磊</t>
  </si>
  <si>
    <t>1990</t>
  </si>
  <si>
    <t>王美静</t>
  </si>
  <si>
    <t>1991</t>
  </si>
  <si>
    <t>孟庆河</t>
  </si>
  <si>
    <t>1992</t>
  </si>
  <si>
    <t>张众</t>
  </si>
  <si>
    <t>1993</t>
  </si>
  <si>
    <t>霍彦君</t>
  </si>
  <si>
    <t>1994</t>
  </si>
  <si>
    <t>吴俊男</t>
  </si>
  <si>
    <t>1995</t>
  </si>
  <si>
    <t>邱兆鑫</t>
  </si>
  <si>
    <t>1996</t>
  </si>
  <si>
    <t>邢振宇</t>
  </si>
  <si>
    <t>1997</t>
  </si>
  <si>
    <t>韩景</t>
  </si>
  <si>
    <t>1998</t>
  </si>
  <si>
    <t>王爽</t>
  </si>
  <si>
    <t>1999</t>
  </si>
  <si>
    <t>杨锐</t>
  </si>
  <si>
    <t>2000</t>
  </si>
  <si>
    <t>王玉荣</t>
  </si>
  <si>
    <t>2001</t>
  </si>
  <si>
    <t>周通</t>
  </si>
  <si>
    <t>2002</t>
  </si>
  <si>
    <t>陈永春</t>
  </si>
  <si>
    <t>2003</t>
  </si>
  <si>
    <t>胡鹏</t>
  </si>
  <si>
    <t>2004</t>
  </si>
  <si>
    <t>朱迪</t>
  </si>
  <si>
    <t>2005</t>
  </si>
  <si>
    <t>王飞</t>
  </si>
  <si>
    <t>2006</t>
  </si>
  <si>
    <t>李功浩</t>
  </si>
  <si>
    <t>2007</t>
  </si>
  <si>
    <t>李振坤</t>
  </si>
  <si>
    <t>2008</t>
  </si>
  <si>
    <t>渠述贺</t>
  </si>
  <si>
    <t>2009</t>
  </si>
  <si>
    <t>曹玮钊</t>
  </si>
  <si>
    <t>2010</t>
  </si>
  <si>
    <t>刘钊</t>
  </si>
  <si>
    <t>2011</t>
  </si>
  <si>
    <t>智恒</t>
  </si>
  <si>
    <t>2012</t>
  </si>
  <si>
    <t>王发好</t>
  </si>
  <si>
    <t>2013</t>
  </si>
  <si>
    <t>孔祥书</t>
  </si>
  <si>
    <t>2014</t>
  </si>
  <si>
    <t>刘旺</t>
  </si>
  <si>
    <t>2015</t>
  </si>
  <si>
    <t>王贺功</t>
  </si>
  <si>
    <t>2016</t>
  </si>
  <si>
    <t>郭全峰</t>
  </si>
  <si>
    <t>2017</t>
  </si>
  <si>
    <t>邓泽滔</t>
  </si>
  <si>
    <t>2018</t>
  </si>
  <si>
    <t>李家超</t>
  </si>
  <si>
    <t>2019</t>
  </si>
  <si>
    <t>吴风扬</t>
  </si>
  <si>
    <t>2020</t>
  </si>
  <si>
    <t>孟庆玉</t>
  </si>
  <si>
    <t>2021</t>
  </si>
  <si>
    <t>孔令浩</t>
  </si>
  <si>
    <t>2022</t>
  </si>
  <si>
    <t>2023</t>
  </si>
  <si>
    <t>2024</t>
  </si>
  <si>
    <t>吴建国</t>
  </si>
  <si>
    <t>2025</t>
  </si>
  <si>
    <t>李逸龙</t>
  </si>
  <si>
    <t>2026</t>
  </si>
  <si>
    <t>代均益</t>
  </si>
  <si>
    <t>2027</t>
  </si>
  <si>
    <t>2028</t>
  </si>
  <si>
    <t>王守江</t>
  </si>
  <si>
    <t>2029</t>
  </si>
  <si>
    <t>刘小鹏</t>
  </si>
  <si>
    <t>2030</t>
  </si>
  <si>
    <t>王礼万</t>
  </si>
  <si>
    <t>2031</t>
  </si>
  <si>
    <t>康梦晨</t>
  </si>
  <si>
    <t>2032</t>
  </si>
  <si>
    <t>卢明</t>
  </si>
  <si>
    <t>2033</t>
  </si>
  <si>
    <t>刘昊</t>
  </si>
  <si>
    <t>2034</t>
  </si>
  <si>
    <t>2035</t>
  </si>
  <si>
    <t>张振振</t>
  </si>
  <si>
    <t>2036</t>
  </si>
  <si>
    <t>罗皓</t>
  </si>
  <si>
    <t>2037</t>
  </si>
  <si>
    <t>俞丹丹</t>
  </si>
  <si>
    <t>2038</t>
  </si>
  <si>
    <t>阿垦里白·木赛</t>
  </si>
  <si>
    <t>2039</t>
  </si>
  <si>
    <t>常浩</t>
  </si>
  <si>
    <t>2040</t>
  </si>
  <si>
    <t>丁旭升</t>
  </si>
  <si>
    <t>2041</t>
  </si>
  <si>
    <t>樊培培</t>
  </si>
  <si>
    <t>2042</t>
  </si>
  <si>
    <t>胡爽</t>
  </si>
  <si>
    <t>2043</t>
  </si>
  <si>
    <t>惠瑞晗</t>
  </si>
  <si>
    <t>2044</t>
  </si>
  <si>
    <t>康超峰</t>
  </si>
  <si>
    <t>2045</t>
  </si>
  <si>
    <t>李肖遥</t>
  </si>
  <si>
    <t>2046</t>
  </si>
  <si>
    <t>刘琦</t>
  </si>
  <si>
    <t>2047</t>
  </si>
  <si>
    <t>2048</t>
  </si>
  <si>
    <t>司涵</t>
  </si>
  <si>
    <t>2049</t>
  </si>
  <si>
    <t>宋鹏程</t>
  </si>
  <si>
    <t>2050</t>
  </si>
  <si>
    <t>陶娟琴</t>
  </si>
  <si>
    <t>2051</t>
  </si>
  <si>
    <t>涂治</t>
  </si>
  <si>
    <t>2052</t>
  </si>
  <si>
    <t>吴酝丰</t>
  </si>
  <si>
    <t>2053</t>
  </si>
  <si>
    <t>姚帅</t>
  </si>
  <si>
    <t>2054</t>
  </si>
  <si>
    <t>2055</t>
  </si>
  <si>
    <t>2056</t>
  </si>
  <si>
    <t>赵白恩</t>
  </si>
  <si>
    <t>2057</t>
  </si>
  <si>
    <t>周凯</t>
  </si>
  <si>
    <t>2058</t>
  </si>
  <si>
    <t>李池</t>
  </si>
  <si>
    <t>2059</t>
  </si>
  <si>
    <t>2060</t>
  </si>
  <si>
    <t>柴石玉</t>
  </si>
  <si>
    <t>2061</t>
  </si>
  <si>
    <t>2062</t>
  </si>
  <si>
    <t>陈仔明</t>
  </si>
  <si>
    <t>2063</t>
  </si>
  <si>
    <t>陈泽</t>
  </si>
  <si>
    <t>2064</t>
  </si>
  <si>
    <t>崔熙灿</t>
  </si>
  <si>
    <t>2065</t>
  </si>
  <si>
    <t>2066</t>
  </si>
  <si>
    <t>冯思阳</t>
  </si>
  <si>
    <t>2067</t>
  </si>
  <si>
    <t>郜豫东</t>
  </si>
  <si>
    <t>2068</t>
  </si>
  <si>
    <t>郭彤</t>
  </si>
  <si>
    <t>2069</t>
  </si>
  <si>
    <t>韩政宇</t>
  </si>
  <si>
    <t>2070</t>
  </si>
  <si>
    <t>何彦利</t>
  </si>
  <si>
    <t>2071</t>
  </si>
  <si>
    <t>胡海洋</t>
  </si>
  <si>
    <t>2072</t>
  </si>
  <si>
    <t>兰茜</t>
  </si>
  <si>
    <t>2073</t>
  </si>
  <si>
    <t>黎康</t>
  </si>
  <si>
    <t>2074</t>
  </si>
  <si>
    <t>李黎阳</t>
  </si>
  <si>
    <t>2075</t>
  </si>
  <si>
    <t>李宛强</t>
  </si>
  <si>
    <t>2076</t>
  </si>
  <si>
    <t>李晓林</t>
  </si>
  <si>
    <t>2077</t>
  </si>
  <si>
    <t>李宇</t>
  </si>
  <si>
    <t>2078</t>
  </si>
  <si>
    <t>刘彬</t>
  </si>
  <si>
    <t>2079</t>
  </si>
  <si>
    <t>刘博</t>
  </si>
  <si>
    <t>2080</t>
  </si>
  <si>
    <t>2081</t>
  </si>
  <si>
    <t>刘晨旭</t>
  </si>
  <si>
    <t>2082</t>
  </si>
  <si>
    <t>刘钧庆</t>
  </si>
  <si>
    <t>2083</t>
  </si>
  <si>
    <t>2084</t>
  </si>
  <si>
    <t>卢建南</t>
  </si>
  <si>
    <t>2085</t>
  </si>
  <si>
    <t>罗佳琦</t>
  </si>
  <si>
    <t>2086</t>
  </si>
  <si>
    <t>2087</t>
  </si>
  <si>
    <t>马瑞粮</t>
  </si>
  <si>
    <t>2088</t>
  </si>
  <si>
    <t>马学斌</t>
  </si>
  <si>
    <t>2089</t>
  </si>
  <si>
    <t>梅世杰</t>
  </si>
  <si>
    <t>2090</t>
  </si>
  <si>
    <t>彭傲</t>
  </si>
  <si>
    <t>2091</t>
  </si>
  <si>
    <t>钱婷</t>
  </si>
  <si>
    <t>2092</t>
  </si>
  <si>
    <t>钱震霄</t>
  </si>
  <si>
    <t>2093</t>
  </si>
  <si>
    <t>任贵兵</t>
  </si>
  <si>
    <t>2094</t>
  </si>
  <si>
    <t>善鸿泽</t>
  </si>
  <si>
    <t>2095</t>
  </si>
  <si>
    <t>2096</t>
  </si>
  <si>
    <t>谭翻</t>
  </si>
  <si>
    <t>2097</t>
  </si>
  <si>
    <t>谭露露</t>
  </si>
  <si>
    <t>2098</t>
  </si>
  <si>
    <t>唐巨星</t>
  </si>
  <si>
    <t>2099</t>
  </si>
  <si>
    <t>滕胜杰</t>
  </si>
  <si>
    <t>2100</t>
  </si>
  <si>
    <t>田维恒</t>
  </si>
  <si>
    <t>2101</t>
  </si>
  <si>
    <t>田晓杰</t>
  </si>
  <si>
    <t>2102</t>
  </si>
  <si>
    <t>王步之</t>
  </si>
  <si>
    <t>2103</t>
  </si>
  <si>
    <t>吴梓境</t>
  </si>
  <si>
    <t>2104</t>
  </si>
  <si>
    <t>夏兆轩</t>
  </si>
  <si>
    <t>2105</t>
  </si>
  <si>
    <t>徐慧敏</t>
  </si>
  <si>
    <t>2106</t>
  </si>
  <si>
    <t>徐思远</t>
  </si>
  <si>
    <t>2107</t>
  </si>
  <si>
    <t>2108</t>
  </si>
  <si>
    <t>杨帅</t>
  </si>
  <si>
    <t>2109</t>
  </si>
  <si>
    <t>杨一飞</t>
  </si>
  <si>
    <t>2110</t>
  </si>
  <si>
    <t>杨之君</t>
  </si>
  <si>
    <t>2111</t>
  </si>
  <si>
    <t>翟梦飞</t>
  </si>
  <si>
    <t>2112</t>
  </si>
  <si>
    <t>詹孝含</t>
  </si>
  <si>
    <t>2113</t>
  </si>
  <si>
    <t>2114</t>
  </si>
  <si>
    <t>张一驰</t>
  </si>
  <si>
    <t>2115</t>
  </si>
  <si>
    <t>张玉祥</t>
  </si>
  <si>
    <t>2116</t>
  </si>
  <si>
    <t>2117</t>
  </si>
  <si>
    <t>赵帅杰</t>
  </si>
  <si>
    <t>2118</t>
  </si>
  <si>
    <t>郑润鑫</t>
  </si>
  <si>
    <t>2119</t>
  </si>
  <si>
    <t>周满旭</t>
  </si>
  <si>
    <t>2120</t>
  </si>
  <si>
    <t>周霞</t>
  </si>
  <si>
    <t>2121</t>
  </si>
  <si>
    <t>祝富豪</t>
  </si>
  <si>
    <t>2122</t>
  </si>
  <si>
    <t>彭昕宇</t>
  </si>
  <si>
    <t>2123</t>
  </si>
  <si>
    <t>2124</t>
  </si>
  <si>
    <t>贺永新</t>
  </si>
  <si>
    <t>2125</t>
  </si>
  <si>
    <t>伍林</t>
  </si>
  <si>
    <t>2126</t>
  </si>
  <si>
    <t>2127</t>
  </si>
  <si>
    <t>陈金明</t>
  </si>
  <si>
    <t>2128</t>
  </si>
  <si>
    <t>2129</t>
  </si>
  <si>
    <t>程慧</t>
  </si>
  <si>
    <t>2130</t>
  </si>
  <si>
    <t>罗成</t>
  </si>
  <si>
    <t>2131</t>
  </si>
  <si>
    <t>高福翔</t>
  </si>
  <si>
    <t>2132</t>
  </si>
  <si>
    <t>2133</t>
  </si>
  <si>
    <t>符涛</t>
  </si>
  <si>
    <t>2134</t>
  </si>
  <si>
    <t>刘岩</t>
  </si>
  <si>
    <t>2135</t>
  </si>
  <si>
    <t>李如跃</t>
  </si>
  <si>
    <t>2136</t>
  </si>
  <si>
    <t>王卓</t>
  </si>
  <si>
    <t>2137</t>
  </si>
  <si>
    <t>陈杏子</t>
  </si>
  <si>
    <t>2138</t>
  </si>
  <si>
    <t>康文辉</t>
  </si>
  <si>
    <t>2139</t>
  </si>
  <si>
    <t>赵乾</t>
  </si>
  <si>
    <t>2140</t>
  </si>
  <si>
    <t>刘清华</t>
  </si>
  <si>
    <t>2141</t>
  </si>
  <si>
    <t>韩方红</t>
  </si>
  <si>
    <t>2142</t>
  </si>
  <si>
    <t>石佳晨</t>
  </si>
  <si>
    <t>2143</t>
  </si>
  <si>
    <t>卢志鹏</t>
  </si>
  <si>
    <t>2144</t>
  </si>
  <si>
    <t>潘洋</t>
  </si>
  <si>
    <t>2145</t>
  </si>
  <si>
    <t>刘钰</t>
  </si>
  <si>
    <t>2146</t>
  </si>
  <si>
    <t>李华伟</t>
  </si>
  <si>
    <t>2147</t>
  </si>
  <si>
    <t>姜凤</t>
  </si>
  <si>
    <t>2148</t>
  </si>
  <si>
    <t>2149</t>
  </si>
  <si>
    <t>张悦悦</t>
  </si>
  <si>
    <t>2150</t>
  </si>
  <si>
    <t>王雪虎</t>
  </si>
  <si>
    <t>2151</t>
  </si>
  <si>
    <t>吴保国</t>
  </si>
  <si>
    <t>2152</t>
  </si>
  <si>
    <t>田敏</t>
  </si>
  <si>
    <t>2153</t>
  </si>
  <si>
    <t>董志多</t>
  </si>
  <si>
    <t>2154</t>
  </si>
  <si>
    <t>李子龙</t>
  </si>
  <si>
    <t>2155</t>
  </si>
  <si>
    <t>陈领伟</t>
  </si>
  <si>
    <t>2156</t>
  </si>
  <si>
    <t>石仁义</t>
  </si>
  <si>
    <t>2157</t>
  </si>
  <si>
    <t>2158</t>
  </si>
  <si>
    <t>郑秋丽</t>
  </si>
  <si>
    <t>2159</t>
  </si>
  <si>
    <t>谢乾祥</t>
  </si>
  <si>
    <t>2160</t>
  </si>
  <si>
    <t>杜亚隆</t>
  </si>
  <si>
    <t>2161</t>
  </si>
  <si>
    <t>马俊玲</t>
  </si>
  <si>
    <t>2162</t>
  </si>
  <si>
    <t>2163</t>
  </si>
  <si>
    <t>麦合穆提·拜合提</t>
  </si>
  <si>
    <t>2164</t>
  </si>
  <si>
    <t>李志鹏</t>
  </si>
  <si>
    <t>2165</t>
  </si>
  <si>
    <t>朱韬</t>
  </si>
  <si>
    <t>2166</t>
  </si>
  <si>
    <t>袁如芯</t>
  </si>
  <si>
    <t>2167</t>
  </si>
  <si>
    <t>2168</t>
  </si>
  <si>
    <t>钱雪林</t>
  </si>
  <si>
    <t>2169</t>
  </si>
  <si>
    <t>丁李希</t>
  </si>
  <si>
    <t>2170</t>
  </si>
  <si>
    <t>耿旭</t>
  </si>
  <si>
    <t>2171</t>
  </si>
  <si>
    <t>徐凯</t>
  </si>
  <si>
    <t>2172</t>
  </si>
  <si>
    <t>艾玉林</t>
  </si>
  <si>
    <t>2173</t>
  </si>
  <si>
    <t>王贝</t>
  </si>
  <si>
    <t>2174</t>
  </si>
  <si>
    <t>吕彦源</t>
  </si>
  <si>
    <t>2175</t>
  </si>
  <si>
    <t>康平山</t>
  </si>
  <si>
    <t>2176</t>
  </si>
  <si>
    <t>闫傲坤</t>
  </si>
  <si>
    <t>2177</t>
  </si>
  <si>
    <t>陈朋朋</t>
  </si>
  <si>
    <t>2178</t>
  </si>
  <si>
    <t>李泽发</t>
  </si>
  <si>
    <t>2179</t>
  </si>
  <si>
    <t>2180</t>
  </si>
  <si>
    <t>高瑞</t>
  </si>
  <si>
    <t>2181</t>
  </si>
  <si>
    <t>范鹤至</t>
  </si>
  <si>
    <t>2182</t>
  </si>
  <si>
    <t>靳桢</t>
  </si>
  <si>
    <t>2183</t>
  </si>
  <si>
    <t>张和</t>
  </si>
  <si>
    <t>2184</t>
  </si>
  <si>
    <t>庄培源</t>
  </si>
  <si>
    <t>2185</t>
  </si>
  <si>
    <t>安鹏</t>
  </si>
  <si>
    <t>2186</t>
  </si>
  <si>
    <t>樊浩然</t>
  </si>
  <si>
    <t>2187</t>
  </si>
  <si>
    <t>刘泽龙</t>
  </si>
  <si>
    <t>2188</t>
  </si>
  <si>
    <t>董心茹</t>
  </si>
  <si>
    <t>2189</t>
  </si>
  <si>
    <t>刘顺伊</t>
  </si>
  <si>
    <t>2190</t>
  </si>
  <si>
    <t>杨怡民</t>
  </si>
  <si>
    <t>2191</t>
  </si>
  <si>
    <t>2192</t>
  </si>
  <si>
    <t>徐杰</t>
  </si>
  <si>
    <t>2193</t>
  </si>
  <si>
    <t>刘富余</t>
  </si>
  <si>
    <t>2194</t>
  </si>
  <si>
    <t>原常聪</t>
  </si>
  <si>
    <t>2195</t>
  </si>
  <si>
    <t>单浩峰</t>
  </si>
  <si>
    <t>2196</t>
  </si>
  <si>
    <t>付龙浩</t>
  </si>
  <si>
    <t>2197</t>
  </si>
  <si>
    <t>2198</t>
  </si>
  <si>
    <t>高鹏展</t>
  </si>
  <si>
    <t>2199</t>
  </si>
  <si>
    <t>张轶琛</t>
  </si>
  <si>
    <t>2200</t>
  </si>
  <si>
    <t>夏逍雯</t>
  </si>
  <si>
    <t>2201</t>
  </si>
  <si>
    <t>刘姚</t>
  </si>
  <si>
    <t>2202</t>
  </si>
  <si>
    <t>顾怀猛</t>
  </si>
  <si>
    <t>2203</t>
  </si>
  <si>
    <t>吴豪</t>
  </si>
  <si>
    <t>2204</t>
  </si>
  <si>
    <t>吴曼</t>
  </si>
  <si>
    <t>2205</t>
  </si>
  <si>
    <t>熊根亿</t>
  </si>
  <si>
    <t>2206</t>
  </si>
  <si>
    <t>董凌</t>
  </si>
  <si>
    <t>2207</t>
  </si>
  <si>
    <t>龚栋栋</t>
  </si>
  <si>
    <t>2208</t>
  </si>
  <si>
    <t>2209</t>
  </si>
  <si>
    <t>党梓民</t>
  </si>
  <si>
    <t>2210</t>
  </si>
  <si>
    <t>白云峰</t>
  </si>
  <si>
    <t>2211</t>
  </si>
  <si>
    <t>丁鑫昱</t>
  </si>
  <si>
    <t>2212</t>
  </si>
  <si>
    <t>王力</t>
  </si>
  <si>
    <t>2213</t>
  </si>
  <si>
    <t>2214</t>
  </si>
  <si>
    <t>姚小晨</t>
  </si>
  <si>
    <t>2215</t>
  </si>
  <si>
    <t>胡兴海</t>
  </si>
  <si>
    <t>2216</t>
  </si>
  <si>
    <t>2217</t>
  </si>
  <si>
    <t>郭孟攀</t>
  </si>
  <si>
    <t>2218</t>
  </si>
  <si>
    <t>林豪</t>
  </si>
  <si>
    <t>2219</t>
  </si>
  <si>
    <t>2220</t>
  </si>
  <si>
    <t>杨振杰</t>
  </si>
  <si>
    <t>2221</t>
  </si>
  <si>
    <t>江宇威</t>
  </si>
  <si>
    <t>2222</t>
  </si>
  <si>
    <t>卢潇悦</t>
  </si>
  <si>
    <t>2223</t>
  </si>
  <si>
    <t>顾元皓</t>
  </si>
  <si>
    <t>2224</t>
  </si>
  <si>
    <t>闫永</t>
  </si>
  <si>
    <t>2225</t>
  </si>
  <si>
    <t>张梦珂</t>
  </si>
  <si>
    <t>2226</t>
  </si>
  <si>
    <t>孙津</t>
  </si>
  <si>
    <t>2227</t>
  </si>
  <si>
    <t>2228</t>
  </si>
  <si>
    <t>景彦强</t>
  </si>
  <si>
    <t>2229</t>
  </si>
  <si>
    <t>2230</t>
  </si>
  <si>
    <t>许源</t>
  </si>
  <si>
    <t>2231</t>
  </si>
  <si>
    <t>鲍婕</t>
  </si>
  <si>
    <t>2022年研究生自治区学业奖学金名单</t>
  </si>
  <si>
    <t>阿提开姆·麦麦提</t>
  </si>
  <si>
    <t>赵杰银</t>
  </si>
  <si>
    <t>房彦飞</t>
  </si>
  <si>
    <t>万会娜</t>
  </si>
  <si>
    <t>蔡永生</t>
  </si>
  <si>
    <t>胥雅馨</t>
  </si>
  <si>
    <t>郭小虎</t>
  </si>
  <si>
    <t>肖向辉</t>
  </si>
  <si>
    <t>贵辛未</t>
  </si>
  <si>
    <t>谢刚川</t>
  </si>
  <si>
    <t>于飞</t>
  </si>
  <si>
    <t>王响</t>
  </si>
  <si>
    <t>郝国臣</t>
  </si>
  <si>
    <t>张红红</t>
  </si>
  <si>
    <t>雷米</t>
  </si>
  <si>
    <t>托列霍加·加吾提</t>
  </si>
  <si>
    <t>吕金城</t>
  </si>
  <si>
    <t>田宇欣</t>
  </si>
  <si>
    <t>刘文昊</t>
  </si>
  <si>
    <t>于冰洁</t>
  </si>
  <si>
    <t>陈末</t>
  </si>
  <si>
    <t>徐俏</t>
  </si>
  <si>
    <t>王宁</t>
  </si>
  <si>
    <t>何海迎</t>
  </si>
  <si>
    <t>赵茜</t>
  </si>
  <si>
    <t>袁鑫鑫</t>
  </si>
  <si>
    <t>胥磊</t>
  </si>
  <si>
    <t>吴盈萍</t>
  </si>
  <si>
    <t>任万路</t>
  </si>
  <si>
    <t>张俐华</t>
  </si>
  <si>
    <t>李琛</t>
  </si>
  <si>
    <t>马盛超</t>
  </si>
  <si>
    <t>郑鹏</t>
  </si>
  <si>
    <t>尹畅</t>
  </si>
  <si>
    <t>艾日夏提·地里夏提</t>
  </si>
  <si>
    <t>姚晓慧</t>
  </si>
  <si>
    <t>陈俐静</t>
  </si>
  <si>
    <t>候萌</t>
  </si>
  <si>
    <t>李泽宇</t>
  </si>
  <si>
    <t>陈俊贞</t>
  </si>
  <si>
    <t>李敬</t>
  </si>
  <si>
    <t>胡继然</t>
  </si>
  <si>
    <t>马群</t>
  </si>
  <si>
    <t>盛洋</t>
  </si>
  <si>
    <t>李先梅</t>
  </si>
  <si>
    <t>邹健健</t>
  </si>
  <si>
    <t>向勤</t>
  </si>
  <si>
    <t>王灵哲</t>
  </si>
  <si>
    <t>王秋颖</t>
  </si>
  <si>
    <t>徐瑞强</t>
  </si>
  <si>
    <t>余镇藩</t>
  </si>
  <si>
    <t>曹小艳</t>
  </si>
  <si>
    <t>徐阳</t>
  </si>
  <si>
    <t>高国民</t>
  </si>
  <si>
    <t>朱雪峰</t>
  </si>
  <si>
    <r>
      <rPr>
        <sz val="11"/>
        <rFont val="宋体"/>
        <charset val="134"/>
      </rPr>
      <t>夏兆轩</t>
    </r>
  </si>
  <si>
    <t>320202257</t>
  </si>
  <si>
    <t>2022年研究生学校学业奖学金名单</t>
  </si>
  <si>
    <t>徐晓明</t>
  </si>
  <si>
    <t>张昊</t>
  </si>
  <si>
    <t>罗平</t>
  </si>
  <si>
    <t>董正宇</t>
  </si>
  <si>
    <t>王舒永</t>
  </si>
  <si>
    <t>刘慧霞</t>
  </si>
  <si>
    <t>祖力克艳·麻那甫</t>
  </si>
  <si>
    <t>叶巧燕</t>
  </si>
  <si>
    <t>徐一洺</t>
  </si>
  <si>
    <t>张振莉</t>
  </si>
  <si>
    <t>张利娜</t>
  </si>
  <si>
    <t>陈丽</t>
  </si>
  <si>
    <t>焦荟颖</t>
  </si>
  <si>
    <t>王溢洋</t>
  </si>
  <si>
    <t>王毅超</t>
  </si>
  <si>
    <t>史名杰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</si>
</sst>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b/>
      <sz val="2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4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1" fillId="0" borderId="0">
      <alignment vertical="center"/>
    </xf>
  </cellStyleXfs>
  <cellXfs count="36">
    <xf numFmtId="0" fontId="0" fillId="0" borderId="0" xfId="0"/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shrinkToFi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50" applyNumberFormat="1" applyFont="1" applyFill="1" applyBorder="1" applyAlignment="1" applyProtection="1">
      <alignment horizontal="center" vertical="center" wrapText="1" shrinkToFit="1"/>
    </xf>
    <xf numFmtId="0" fontId="1" fillId="0" borderId="1" xfId="50" applyNumberFormat="1" applyFont="1" applyFill="1" applyBorder="1" applyAlignment="1" applyProtection="1">
      <alignment horizontal="center" vertical="center" shrinkToFit="1"/>
    </xf>
    <xf numFmtId="0" fontId="4" fillId="0" borderId="1" xfId="50" applyNumberFormat="1" applyFont="1" applyFill="1" applyBorder="1" applyAlignment="1" applyProtection="1">
      <alignment horizontal="center" vertical="center" shrinkToFit="1"/>
    </xf>
    <xf numFmtId="0" fontId="1" fillId="0" borderId="2" xfId="50" applyNumberFormat="1" applyFont="1" applyFill="1" applyBorder="1" applyAlignment="1" applyProtection="1">
      <alignment horizontal="center" vertical="center" wrapText="1" shrinkToFit="1"/>
    </xf>
    <xf numFmtId="0" fontId="1" fillId="0" borderId="2" xfId="50" applyNumberFormat="1" applyFont="1" applyFill="1" applyBorder="1" applyAlignment="1" applyProtection="1">
      <alignment horizontal="center" vertical="center" shrinkToFit="1"/>
    </xf>
    <xf numFmtId="0" fontId="4" fillId="0" borderId="2" xfId="5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shrinkToFit="1"/>
    </xf>
    <xf numFmtId="49" fontId="4" fillId="0" borderId="1" xfId="5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shrinkToFit="1"/>
    </xf>
    <xf numFmtId="49" fontId="4" fillId="0" borderId="0" xfId="0" applyNumberFormat="1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 quotePrefix="1">
      <alignment horizontal="center" vertical="center" shrinkToFit="1"/>
    </xf>
    <xf numFmtId="0" fontId="1" fillId="0" borderId="1" xfId="50" applyNumberFormat="1" applyFont="1" applyFill="1" applyBorder="1" applyAlignment="1" applyProtection="1" quotePrefix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7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name val="Times New Roman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 shrinkToFi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mes New Roman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3.xml"/><Relationship Id="rId8" Type="http://schemas.openxmlformats.org/officeDocument/2006/relationships/customXml" Target="../customXml/item2.xml"/><Relationship Id="rId7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customXml" Target="../customXml/item4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_32" displayName="表1_32" ref="A2:E1288">
  <tableColumns count="5">
    <tableColumn id="1" name="序号" dataDxfId="2"/>
    <tableColumn id="2" name="姓名" dataDxfId="3"/>
    <tableColumn id="3" name="学院" dataDxfId="4"/>
    <tableColumn id="4" name="学号" dataDxfId="5"/>
    <tableColumn id="7" name="学历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1"/>
  <sheetViews>
    <sheetView tabSelected="1" zoomScale="85" zoomScaleNormal="85" workbookViewId="0">
      <selection activeCell="G18" sqref="G18"/>
    </sheetView>
  </sheetViews>
  <sheetFormatPr defaultColWidth="9" defaultRowHeight="15" outlineLevelCol="4"/>
  <cols>
    <col min="1" max="1" width="8.86666666666667" style="28" customWidth="1"/>
    <col min="2" max="2" width="20.6666666666667" style="28" customWidth="1"/>
    <col min="3" max="3" width="23.4666666666667" style="28" customWidth="1"/>
    <col min="4" max="4" width="11" style="33" customWidth="1"/>
    <col min="5" max="5" width="19.3333333333333" style="28" customWidth="1"/>
    <col min="6" max="16384" width="9" style="25"/>
  </cols>
  <sheetData>
    <row r="1" ht="36" customHeight="1" spans="1:5">
      <c r="A1" s="34" t="s">
        <v>0</v>
      </c>
      <c r="B1" s="34"/>
      <c r="C1" s="34"/>
      <c r="D1" s="34"/>
      <c r="E1" s="34"/>
    </row>
    <row r="2" s="1" customFormat="1" ht="43.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8.05" customHeight="1" spans="1:5">
      <c r="A3" s="7">
        <v>1</v>
      </c>
      <c r="B3" s="8" t="s">
        <v>6</v>
      </c>
      <c r="C3" s="9" t="s">
        <v>7</v>
      </c>
      <c r="D3" s="10">
        <v>320210012</v>
      </c>
      <c r="E3" s="9" t="s">
        <v>8</v>
      </c>
    </row>
    <row r="4" s="2" customFormat="1" ht="28.05" customHeight="1" spans="1:5">
      <c r="A4" s="7">
        <v>2</v>
      </c>
      <c r="B4" s="8" t="s">
        <v>9</v>
      </c>
      <c r="C4" s="9" t="s">
        <v>10</v>
      </c>
      <c r="D4" s="10">
        <v>320200017</v>
      </c>
      <c r="E4" s="9" t="s">
        <v>8</v>
      </c>
    </row>
    <row r="5" s="2" customFormat="1" ht="28.05" customHeight="1" spans="1:5">
      <c r="A5" s="7">
        <v>3</v>
      </c>
      <c r="B5" s="8" t="s">
        <v>11</v>
      </c>
      <c r="C5" s="9" t="s">
        <v>12</v>
      </c>
      <c r="D5" s="10">
        <v>320210024</v>
      </c>
      <c r="E5" s="9" t="s">
        <v>8</v>
      </c>
    </row>
    <row r="6" s="2" customFormat="1" ht="28.05" customHeight="1" spans="1:5">
      <c r="A6" s="7">
        <v>4</v>
      </c>
      <c r="B6" s="8" t="s">
        <v>13</v>
      </c>
      <c r="C6" s="9" t="s">
        <v>14</v>
      </c>
      <c r="D6" s="10">
        <v>320200061</v>
      </c>
      <c r="E6" s="9" t="s">
        <v>8</v>
      </c>
    </row>
    <row r="7" s="2" customFormat="1" ht="28.05" customHeight="1" spans="1:5">
      <c r="A7" s="7">
        <v>5</v>
      </c>
      <c r="B7" s="8" t="s">
        <v>15</v>
      </c>
      <c r="C7" s="9" t="s">
        <v>16</v>
      </c>
      <c r="D7" s="10">
        <v>320200044</v>
      </c>
      <c r="E7" s="9" t="s">
        <v>8</v>
      </c>
    </row>
    <row r="8" s="2" customFormat="1" ht="28.05" customHeight="1" spans="1:5">
      <c r="A8" s="7">
        <v>6</v>
      </c>
      <c r="B8" s="8" t="s">
        <v>17</v>
      </c>
      <c r="C8" s="9" t="s">
        <v>18</v>
      </c>
      <c r="D8" s="10">
        <v>320200053</v>
      </c>
      <c r="E8" s="9" t="s">
        <v>8</v>
      </c>
    </row>
    <row r="9" s="2" customFormat="1" ht="28.05" customHeight="1" spans="1:5">
      <c r="A9" s="7">
        <v>7</v>
      </c>
      <c r="B9" s="8" t="s">
        <v>19</v>
      </c>
      <c r="C9" s="9" t="s">
        <v>20</v>
      </c>
      <c r="D9" s="10">
        <v>320200073</v>
      </c>
      <c r="E9" s="9" t="s">
        <v>8</v>
      </c>
    </row>
    <row r="10" s="2" customFormat="1" ht="28.05" customHeight="1" spans="1:5">
      <c r="A10" s="7">
        <v>8</v>
      </c>
      <c r="B10" s="8" t="s">
        <v>21</v>
      </c>
      <c r="C10" s="9" t="s">
        <v>22</v>
      </c>
      <c r="D10" s="10">
        <v>320200032</v>
      </c>
      <c r="E10" s="9" t="s">
        <v>8</v>
      </c>
    </row>
    <row r="11" s="2" customFormat="1" ht="28.05" customHeight="1" spans="1:5">
      <c r="A11" s="7">
        <v>9</v>
      </c>
      <c r="B11" s="8" t="s">
        <v>23</v>
      </c>
      <c r="C11" s="9" t="s">
        <v>7</v>
      </c>
      <c r="D11" s="10">
        <v>320202021</v>
      </c>
      <c r="E11" s="9" t="s">
        <v>24</v>
      </c>
    </row>
    <row r="12" s="2" customFormat="1" ht="28.05" customHeight="1" spans="1:5">
      <c r="A12" s="7">
        <v>10</v>
      </c>
      <c r="B12" s="8" t="s">
        <v>25</v>
      </c>
      <c r="C12" s="9" t="s">
        <v>7</v>
      </c>
      <c r="D12" s="10">
        <v>320212085</v>
      </c>
      <c r="E12" s="9" t="s">
        <v>24</v>
      </c>
    </row>
    <row r="13" s="2" customFormat="1" ht="28.05" customHeight="1" spans="1:5">
      <c r="A13" s="7">
        <v>11</v>
      </c>
      <c r="B13" s="8" t="s">
        <v>26</v>
      </c>
      <c r="C13" s="9" t="s">
        <v>7</v>
      </c>
      <c r="D13" s="10">
        <v>320212067</v>
      </c>
      <c r="E13" s="9" t="s">
        <v>24</v>
      </c>
    </row>
    <row r="14" s="2" customFormat="1" ht="28.05" customHeight="1" spans="1:5">
      <c r="A14" s="7">
        <v>12</v>
      </c>
      <c r="B14" s="8" t="s">
        <v>27</v>
      </c>
      <c r="C14" s="9" t="s">
        <v>7</v>
      </c>
      <c r="D14" s="10">
        <v>320212122</v>
      </c>
      <c r="E14" s="9" t="s">
        <v>24</v>
      </c>
    </row>
    <row r="15" s="2" customFormat="1" ht="28.05" customHeight="1" spans="1:5">
      <c r="A15" s="7">
        <v>13</v>
      </c>
      <c r="B15" s="8" t="s">
        <v>28</v>
      </c>
      <c r="C15" s="9" t="s">
        <v>7</v>
      </c>
      <c r="D15" s="10">
        <v>320212115</v>
      </c>
      <c r="E15" s="9" t="s">
        <v>24</v>
      </c>
    </row>
    <row r="16" s="2" customFormat="1" ht="28.05" customHeight="1" spans="1:5">
      <c r="A16" s="7">
        <v>14</v>
      </c>
      <c r="B16" s="8" t="s">
        <v>29</v>
      </c>
      <c r="C16" s="9" t="s">
        <v>7</v>
      </c>
      <c r="D16" s="10">
        <v>320212183</v>
      </c>
      <c r="E16" s="9" t="s">
        <v>24</v>
      </c>
    </row>
    <row r="17" s="2" customFormat="1" ht="28.05" customHeight="1" spans="1:5">
      <c r="A17" s="7">
        <v>15</v>
      </c>
      <c r="B17" s="8" t="s">
        <v>30</v>
      </c>
      <c r="C17" s="9" t="s">
        <v>10</v>
      </c>
      <c r="D17" s="10">
        <v>320202181</v>
      </c>
      <c r="E17" s="9" t="s">
        <v>24</v>
      </c>
    </row>
    <row r="18" s="2" customFormat="1" ht="28.05" customHeight="1" spans="1:5">
      <c r="A18" s="7">
        <v>16</v>
      </c>
      <c r="B18" s="8" t="s">
        <v>31</v>
      </c>
      <c r="C18" s="9" t="s">
        <v>10</v>
      </c>
      <c r="D18" s="10">
        <v>320202197</v>
      </c>
      <c r="E18" s="9" t="s">
        <v>24</v>
      </c>
    </row>
    <row r="19" s="2" customFormat="1" ht="28.05" customHeight="1" spans="1:5">
      <c r="A19" s="7">
        <v>17</v>
      </c>
      <c r="B19" s="8" t="s">
        <v>32</v>
      </c>
      <c r="C19" s="9" t="s">
        <v>10</v>
      </c>
      <c r="D19" s="10">
        <v>320202273</v>
      </c>
      <c r="E19" s="9" t="s">
        <v>24</v>
      </c>
    </row>
    <row r="20" s="2" customFormat="1" ht="28.05" customHeight="1" spans="1:5">
      <c r="A20" s="7">
        <v>18</v>
      </c>
      <c r="B20" s="8" t="s">
        <v>33</v>
      </c>
      <c r="C20" s="9" t="s">
        <v>10</v>
      </c>
      <c r="D20" s="10">
        <v>320202215</v>
      </c>
      <c r="E20" s="9" t="s">
        <v>24</v>
      </c>
    </row>
    <row r="21" s="2" customFormat="1" ht="28.05" customHeight="1" spans="1:5">
      <c r="A21" s="7">
        <v>19</v>
      </c>
      <c r="B21" s="8" t="s">
        <v>34</v>
      </c>
      <c r="C21" s="9" t="s">
        <v>10</v>
      </c>
      <c r="D21" s="10">
        <v>320202272</v>
      </c>
      <c r="E21" s="9" t="s">
        <v>24</v>
      </c>
    </row>
    <row r="22" s="2" customFormat="1" ht="28.05" customHeight="1" spans="1:5">
      <c r="A22" s="7">
        <v>20</v>
      </c>
      <c r="B22" s="8" t="s">
        <v>35</v>
      </c>
      <c r="C22" s="9" t="s">
        <v>12</v>
      </c>
      <c r="D22" s="10">
        <v>320202292</v>
      </c>
      <c r="E22" s="9" t="s">
        <v>24</v>
      </c>
    </row>
    <row r="23" s="2" customFormat="1" ht="28.05" customHeight="1" spans="1:5">
      <c r="A23" s="7">
        <v>21</v>
      </c>
      <c r="B23" s="8" t="s">
        <v>36</v>
      </c>
      <c r="C23" s="9" t="s">
        <v>12</v>
      </c>
      <c r="D23" s="10">
        <v>320202301</v>
      </c>
      <c r="E23" s="9" t="s">
        <v>24</v>
      </c>
    </row>
    <row r="24" s="2" customFormat="1" ht="28.05" customHeight="1" spans="1:5">
      <c r="A24" s="7">
        <v>22</v>
      </c>
      <c r="B24" s="8" t="s">
        <v>37</v>
      </c>
      <c r="C24" s="9" t="s">
        <v>14</v>
      </c>
      <c r="D24" s="10">
        <v>320212453</v>
      </c>
      <c r="E24" s="9" t="s">
        <v>24</v>
      </c>
    </row>
    <row r="25" s="2" customFormat="1" ht="28.05" customHeight="1" spans="1:5">
      <c r="A25" s="7">
        <v>23</v>
      </c>
      <c r="B25" s="8" t="s">
        <v>38</v>
      </c>
      <c r="C25" s="9" t="s">
        <v>14</v>
      </c>
      <c r="D25" s="10">
        <v>320212512</v>
      </c>
      <c r="E25" s="9" t="s">
        <v>24</v>
      </c>
    </row>
    <row r="26" s="2" customFormat="1" ht="28.05" customHeight="1" spans="1:5">
      <c r="A26" s="7">
        <v>24</v>
      </c>
      <c r="B26" s="8" t="s">
        <v>39</v>
      </c>
      <c r="C26" s="9" t="s">
        <v>40</v>
      </c>
      <c r="D26" s="10">
        <v>320202629</v>
      </c>
      <c r="E26" s="9" t="s">
        <v>24</v>
      </c>
    </row>
    <row r="27" s="2" customFormat="1" ht="28.05" customHeight="1" spans="1:5">
      <c r="A27" s="7">
        <v>25</v>
      </c>
      <c r="B27" s="8" t="s">
        <v>41</v>
      </c>
      <c r="C27" s="9" t="s">
        <v>40</v>
      </c>
      <c r="D27" s="10">
        <v>320192373</v>
      </c>
      <c r="E27" s="9" t="s">
        <v>24</v>
      </c>
    </row>
    <row r="28" s="2" customFormat="1" ht="28.05" customHeight="1" spans="1:5">
      <c r="A28" s="7">
        <v>26</v>
      </c>
      <c r="B28" s="8" t="s">
        <v>42</v>
      </c>
      <c r="C28" s="9" t="s">
        <v>40</v>
      </c>
      <c r="D28" s="10">
        <v>320212627</v>
      </c>
      <c r="E28" s="9" t="s">
        <v>24</v>
      </c>
    </row>
    <row r="29" s="2" customFormat="1" ht="28.05" customHeight="1" spans="1:5">
      <c r="A29" s="7">
        <v>27</v>
      </c>
      <c r="B29" s="8" t="s">
        <v>43</v>
      </c>
      <c r="C29" s="9" t="s">
        <v>40</v>
      </c>
      <c r="D29" s="10">
        <v>320212656</v>
      </c>
      <c r="E29" s="9" t="s">
        <v>24</v>
      </c>
    </row>
    <row r="30" s="2" customFormat="1" ht="28.05" customHeight="1" spans="1:5">
      <c r="A30" s="7">
        <v>28</v>
      </c>
      <c r="B30" s="8" t="s">
        <v>44</v>
      </c>
      <c r="C30" s="9" t="s">
        <v>45</v>
      </c>
      <c r="D30" s="10" t="s">
        <v>46</v>
      </c>
      <c r="E30" s="9" t="s">
        <v>24</v>
      </c>
    </row>
    <row r="31" s="2" customFormat="1" ht="28.05" customHeight="1" spans="1:5">
      <c r="A31" s="7">
        <v>29</v>
      </c>
      <c r="B31" s="8" t="s">
        <v>47</v>
      </c>
      <c r="C31" s="9" t="s">
        <v>48</v>
      </c>
      <c r="D31" s="10" t="s">
        <v>49</v>
      </c>
      <c r="E31" s="9" t="s">
        <v>50</v>
      </c>
    </row>
    <row r="32" s="2" customFormat="1" ht="28.05" customHeight="1" spans="1:5">
      <c r="A32" s="7">
        <v>30</v>
      </c>
      <c r="B32" s="8" t="s">
        <v>51</v>
      </c>
      <c r="C32" s="9" t="s">
        <v>16</v>
      </c>
      <c r="D32" s="10">
        <v>320202706</v>
      </c>
      <c r="E32" s="9" t="s">
        <v>24</v>
      </c>
    </row>
    <row r="33" s="2" customFormat="1" ht="28.05" customHeight="1" spans="1:5">
      <c r="A33" s="7">
        <v>31</v>
      </c>
      <c r="B33" s="8" t="s">
        <v>52</v>
      </c>
      <c r="C33" s="9" t="s">
        <v>16</v>
      </c>
      <c r="D33" s="10">
        <v>320202711</v>
      </c>
      <c r="E33" s="9" t="s">
        <v>24</v>
      </c>
    </row>
    <row r="34" s="2" customFormat="1" ht="28.05" customHeight="1" spans="1:5">
      <c r="A34" s="7">
        <v>32</v>
      </c>
      <c r="B34" s="8" t="s">
        <v>53</v>
      </c>
      <c r="C34" s="9" t="s">
        <v>16</v>
      </c>
      <c r="D34" s="10">
        <v>320212824</v>
      </c>
      <c r="E34" s="9" t="s">
        <v>24</v>
      </c>
    </row>
    <row r="35" s="2" customFormat="1" ht="28.05" customHeight="1" spans="1:5">
      <c r="A35" s="7">
        <v>33</v>
      </c>
      <c r="B35" s="8" t="s">
        <v>54</v>
      </c>
      <c r="C35" s="9" t="s">
        <v>18</v>
      </c>
      <c r="D35" s="10">
        <v>320202812</v>
      </c>
      <c r="E35" s="9" t="s">
        <v>24</v>
      </c>
    </row>
    <row r="36" s="2" customFormat="1" ht="28.05" customHeight="1" spans="1:5">
      <c r="A36" s="7">
        <v>34</v>
      </c>
      <c r="B36" s="8" t="s">
        <v>55</v>
      </c>
      <c r="C36" s="9" t="s">
        <v>18</v>
      </c>
      <c r="D36" s="10">
        <v>320212903</v>
      </c>
      <c r="E36" s="9" t="s">
        <v>24</v>
      </c>
    </row>
    <row r="37" s="2" customFormat="1" ht="28.05" customHeight="1" spans="1:5">
      <c r="A37" s="7">
        <v>35</v>
      </c>
      <c r="B37" s="8" t="s">
        <v>56</v>
      </c>
      <c r="C37" s="9" t="s">
        <v>18</v>
      </c>
      <c r="D37" s="10">
        <v>320212908</v>
      </c>
      <c r="E37" s="9" t="s">
        <v>24</v>
      </c>
    </row>
    <row r="38" s="2" customFormat="1" ht="28.05" customHeight="1" spans="1:5">
      <c r="A38" s="7">
        <v>36</v>
      </c>
      <c r="B38" s="8" t="s">
        <v>57</v>
      </c>
      <c r="C38" s="9" t="s">
        <v>18</v>
      </c>
      <c r="D38" s="10">
        <v>320212978</v>
      </c>
      <c r="E38" s="9" t="s">
        <v>24</v>
      </c>
    </row>
    <row r="39" s="2" customFormat="1" ht="28.05" customHeight="1" spans="1:5">
      <c r="A39" s="7">
        <v>37</v>
      </c>
      <c r="B39" s="8" t="s">
        <v>58</v>
      </c>
      <c r="C39" s="9" t="s">
        <v>59</v>
      </c>
      <c r="D39" s="10">
        <v>320202928</v>
      </c>
      <c r="E39" s="9" t="s">
        <v>24</v>
      </c>
    </row>
    <row r="40" s="2" customFormat="1" ht="28.05" customHeight="1" spans="1:5">
      <c r="A40" s="7">
        <v>38</v>
      </c>
      <c r="B40" s="8" t="s">
        <v>60</v>
      </c>
      <c r="C40" s="9" t="s">
        <v>59</v>
      </c>
      <c r="D40" s="10">
        <v>320213096</v>
      </c>
      <c r="E40" s="9" t="s">
        <v>24</v>
      </c>
    </row>
    <row r="41" s="2" customFormat="1" ht="28.05" customHeight="1" spans="1:5">
      <c r="A41" s="7">
        <v>39</v>
      </c>
      <c r="B41" s="8" t="s">
        <v>61</v>
      </c>
      <c r="C41" s="9" t="s">
        <v>62</v>
      </c>
      <c r="D41" s="10">
        <v>320203104</v>
      </c>
      <c r="E41" s="9" t="s">
        <v>24</v>
      </c>
    </row>
    <row r="42" s="2" customFormat="1" ht="28.05" customHeight="1" spans="1:5">
      <c r="A42" s="7">
        <v>40</v>
      </c>
      <c r="B42" s="8" t="s">
        <v>63</v>
      </c>
      <c r="C42" s="9" t="s">
        <v>62</v>
      </c>
      <c r="D42" s="10">
        <v>320213289</v>
      </c>
      <c r="E42" s="9" t="s">
        <v>24</v>
      </c>
    </row>
    <row r="43" s="2" customFormat="1" ht="28.05" customHeight="1" spans="1:5">
      <c r="A43" s="7">
        <v>41</v>
      </c>
      <c r="B43" s="8" t="s">
        <v>64</v>
      </c>
      <c r="C43" s="9" t="s">
        <v>65</v>
      </c>
      <c r="D43" s="10">
        <v>320213164</v>
      </c>
      <c r="E43" s="9" t="s">
        <v>24</v>
      </c>
    </row>
    <row r="44" s="2" customFormat="1" ht="28.05" customHeight="1" spans="1:5">
      <c r="A44" s="7">
        <v>42</v>
      </c>
      <c r="B44" s="8" t="s">
        <v>66</v>
      </c>
      <c r="C44" s="9" t="s">
        <v>65</v>
      </c>
      <c r="D44" s="10">
        <v>320213170</v>
      </c>
      <c r="E44" s="9" t="s">
        <v>24</v>
      </c>
    </row>
    <row r="45" s="2" customFormat="1" ht="28.05" customHeight="1" spans="1:5">
      <c r="A45" s="7">
        <v>43</v>
      </c>
      <c r="B45" s="8" t="s">
        <v>67</v>
      </c>
      <c r="C45" s="9" t="s">
        <v>20</v>
      </c>
      <c r="D45" s="10">
        <v>320213463</v>
      </c>
      <c r="E45" s="9" t="s">
        <v>24</v>
      </c>
    </row>
    <row r="46" s="2" customFormat="1" ht="28.05" customHeight="1" spans="1:5">
      <c r="A46" s="7">
        <v>44</v>
      </c>
      <c r="B46" s="8" t="s">
        <v>68</v>
      </c>
      <c r="C46" s="9" t="s">
        <v>20</v>
      </c>
      <c r="D46" s="10">
        <v>320213448</v>
      </c>
      <c r="E46" s="9" t="s">
        <v>24</v>
      </c>
    </row>
    <row r="47" s="2" customFormat="1" ht="28.05" customHeight="1" spans="1:5">
      <c r="A47" s="7">
        <v>45</v>
      </c>
      <c r="B47" s="8" t="s">
        <v>69</v>
      </c>
      <c r="C47" s="9" t="s">
        <v>20</v>
      </c>
      <c r="D47" s="10">
        <v>320213544</v>
      </c>
      <c r="E47" s="9" t="s">
        <v>24</v>
      </c>
    </row>
    <row r="48" s="2" customFormat="1" ht="28.05" customHeight="1" spans="1:5">
      <c r="A48" s="7">
        <v>46</v>
      </c>
      <c r="B48" s="8" t="s">
        <v>70</v>
      </c>
      <c r="C48" s="9" t="s">
        <v>20</v>
      </c>
      <c r="D48" s="10">
        <v>320213540</v>
      </c>
      <c r="E48" s="9" t="s">
        <v>24</v>
      </c>
    </row>
    <row r="49" s="2" customFormat="1" ht="28.05" customHeight="1" spans="1:5">
      <c r="A49" s="7">
        <v>47</v>
      </c>
      <c r="B49" s="8" t="s">
        <v>71</v>
      </c>
      <c r="C49" s="9" t="s">
        <v>20</v>
      </c>
      <c r="D49" s="10">
        <v>320213328</v>
      </c>
      <c r="E49" s="9" t="s">
        <v>24</v>
      </c>
    </row>
    <row r="50" s="2" customFormat="1" ht="28.05" customHeight="1" spans="1:5">
      <c r="A50" s="7">
        <v>48</v>
      </c>
      <c r="B50" s="8" t="s">
        <v>72</v>
      </c>
      <c r="C50" s="9" t="s">
        <v>73</v>
      </c>
      <c r="D50" s="10">
        <v>320203290</v>
      </c>
      <c r="E50" s="9" t="s">
        <v>24</v>
      </c>
    </row>
    <row r="51" s="2" customFormat="1" ht="28.05" customHeight="1" spans="1:5">
      <c r="A51" s="7">
        <v>49</v>
      </c>
      <c r="B51" s="8" t="s">
        <v>74</v>
      </c>
      <c r="C51" s="9" t="s">
        <v>73</v>
      </c>
      <c r="D51" s="10">
        <v>320203313</v>
      </c>
      <c r="E51" s="9" t="s">
        <v>24</v>
      </c>
    </row>
    <row r="52" s="2" customFormat="1" ht="28.05" customHeight="1" spans="1:5">
      <c r="A52" s="7">
        <v>50</v>
      </c>
      <c r="B52" s="8" t="s">
        <v>75</v>
      </c>
      <c r="C52" s="9" t="s">
        <v>76</v>
      </c>
      <c r="D52" s="10">
        <v>320203347</v>
      </c>
      <c r="E52" s="9" t="s">
        <v>24</v>
      </c>
    </row>
    <row r="53" s="2" customFormat="1" ht="28.05" customHeight="1" spans="1:5">
      <c r="A53" s="7">
        <v>51</v>
      </c>
      <c r="B53" s="8" t="s">
        <v>77</v>
      </c>
      <c r="C53" s="9" t="s">
        <v>78</v>
      </c>
      <c r="D53" s="10">
        <v>320202350</v>
      </c>
      <c r="E53" s="9" t="s">
        <v>24</v>
      </c>
    </row>
    <row r="54" s="2" customFormat="1" ht="28.05" customHeight="1" spans="1:5">
      <c r="A54" s="7">
        <v>52</v>
      </c>
      <c r="B54" s="8" t="s">
        <v>79</v>
      </c>
      <c r="C54" s="9" t="s">
        <v>78</v>
      </c>
      <c r="D54" s="10">
        <v>320212540</v>
      </c>
      <c r="E54" s="9" t="s">
        <v>24</v>
      </c>
    </row>
    <row r="55" s="2" customFormat="1" ht="28.05" customHeight="1" spans="1:5">
      <c r="A55" s="7">
        <v>53</v>
      </c>
      <c r="B55" s="8" t="s">
        <v>80</v>
      </c>
      <c r="C55" s="9" t="s">
        <v>78</v>
      </c>
      <c r="D55" s="10">
        <v>320212445</v>
      </c>
      <c r="E55" s="9" t="s">
        <v>24</v>
      </c>
    </row>
    <row r="56" s="2" customFormat="1" ht="28.05" customHeight="1" spans="1:5">
      <c r="A56" s="7">
        <v>54</v>
      </c>
      <c r="B56" s="8" t="s">
        <v>81</v>
      </c>
      <c r="C56" s="9" t="s">
        <v>78</v>
      </c>
      <c r="D56" s="10">
        <v>320202384</v>
      </c>
      <c r="E56" s="9" t="s">
        <v>24</v>
      </c>
    </row>
    <row r="57" s="2" customFormat="1" ht="28.05" customHeight="1" spans="1:5">
      <c r="A57" s="7">
        <v>55</v>
      </c>
      <c r="B57" s="8" t="s">
        <v>82</v>
      </c>
      <c r="C57" s="9" t="s">
        <v>22</v>
      </c>
      <c r="D57" s="10">
        <v>320202894</v>
      </c>
      <c r="E57" s="9" t="s">
        <v>24</v>
      </c>
    </row>
    <row r="58" s="2" customFormat="1" ht="28.05" customHeight="1" spans="1:5">
      <c r="A58" s="7">
        <v>56</v>
      </c>
      <c r="B58" s="8" t="s">
        <v>83</v>
      </c>
      <c r="C58" s="9" t="s">
        <v>22</v>
      </c>
      <c r="D58" s="10">
        <v>320213074</v>
      </c>
      <c r="E58" s="9" t="s">
        <v>24</v>
      </c>
    </row>
    <row r="59" s="2" customFormat="1" ht="28.05" customHeight="1" spans="1:5">
      <c r="A59" s="7">
        <v>57</v>
      </c>
      <c r="B59" s="8" t="s">
        <v>84</v>
      </c>
      <c r="C59" s="9" t="s">
        <v>85</v>
      </c>
      <c r="D59" s="10">
        <v>320202014</v>
      </c>
      <c r="E59" s="9" t="s">
        <v>24</v>
      </c>
    </row>
    <row r="60" s="2" customFormat="1" ht="28.05" customHeight="1" spans="1:5">
      <c r="A60" s="7">
        <v>58</v>
      </c>
      <c r="B60" s="8" t="s">
        <v>86</v>
      </c>
      <c r="C60" s="9" t="s">
        <v>85</v>
      </c>
      <c r="D60" s="10">
        <v>320202004</v>
      </c>
      <c r="E60" s="9" t="s">
        <v>24</v>
      </c>
    </row>
    <row r="61" s="28" customFormat="1" spans="1:5">
      <c r="A61" s="25"/>
      <c r="B61" s="25"/>
      <c r="C61" s="25"/>
      <c r="D61" s="35"/>
      <c r="E61" s="32"/>
    </row>
    <row r="62" s="28" customFormat="1" spans="1:5">
      <c r="A62" s="25"/>
      <c r="B62" s="25"/>
      <c r="C62" s="25"/>
      <c r="D62" s="35"/>
      <c r="E62" s="32"/>
    </row>
    <row r="63" s="28" customFormat="1" spans="1:5">
      <c r="A63" s="25"/>
      <c r="B63" s="25"/>
      <c r="C63" s="25"/>
      <c r="D63" s="35"/>
      <c r="E63" s="32"/>
    </row>
    <row r="64" s="28" customFormat="1" spans="1:5">
      <c r="A64" s="25"/>
      <c r="B64" s="25"/>
      <c r="C64" s="25"/>
      <c r="D64" s="35"/>
      <c r="E64" s="32"/>
    </row>
    <row r="65" s="28" customFormat="1" spans="1:5">
      <c r="A65" s="25"/>
      <c r="B65" s="25"/>
      <c r="C65" s="25"/>
      <c r="D65" s="35"/>
      <c r="E65" s="32"/>
    </row>
    <row r="66" s="28" customFormat="1" spans="1:5">
      <c r="A66" s="25"/>
      <c r="B66" s="25"/>
      <c r="C66" s="25"/>
      <c r="D66" s="35"/>
      <c r="E66" s="32"/>
    </row>
    <row r="67" s="28" customFormat="1" spans="1:5">
      <c r="A67" s="25"/>
      <c r="B67" s="25"/>
      <c r="C67" s="25"/>
      <c r="D67" s="35"/>
      <c r="E67" s="32"/>
    </row>
    <row r="68" s="28" customFormat="1" spans="1:5">
      <c r="A68" s="25"/>
      <c r="B68" s="25"/>
      <c r="C68" s="25"/>
      <c r="D68" s="35"/>
      <c r="E68" s="32"/>
    </row>
    <row r="69" s="28" customFormat="1" spans="1:5">
      <c r="A69" s="25"/>
      <c r="B69" s="25"/>
      <c r="C69" s="25"/>
      <c r="D69" s="35"/>
      <c r="E69" s="32"/>
    </row>
    <row r="70" s="28" customFormat="1" spans="1:5">
      <c r="A70" s="25"/>
      <c r="B70" s="25"/>
      <c r="C70" s="25"/>
      <c r="D70" s="35"/>
      <c r="E70" s="32"/>
    </row>
    <row r="71" s="28" customFormat="1" spans="1:5">
      <c r="A71" s="25"/>
      <c r="B71" s="25"/>
      <c r="C71" s="25"/>
      <c r="D71" s="35"/>
      <c r="E71" s="32"/>
    </row>
    <row r="72" s="28" customFormat="1" spans="1:5">
      <c r="A72" s="25"/>
      <c r="B72" s="25"/>
      <c r="C72" s="25"/>
      <c r="D72" s="35"/>
      <c r="E72" s="32"/>
    </row>
    <row r="73" s="28" customFormat="1" spans="1:5">
      <c r="A73" s="25"/>
      <c r="B73" s="25"/>
      <c r="C73" s="25"/>
      <c r="D73" s="35"/>
      <c r="E73" s="32"/>
    </row>
    <row r="74" s="28" customFormat="1" spans="1:5">
      <c r="A74" s="25"/>
      <c r="B74" s="25"/>
      <c r="C74" s="25"/>
      <c r="D74" s="35"/>
      <c r="E74" s="32"/>
    </row>
    <row r="75" s="28" customFormat="1" spans="1:5">
      <c r="A75" s="25"/>
      <c r="B75" s="25"/>
      <c r="C75" s="25"/>
      <c r="D75" s="35"/>
      <c r="E75" s="32"/>
    </row>
    <row r="76" s="28" customFormat="1" spans="1:5">
      <c r="A76" s="25"/>
      <c r="B76" s="25"/>
      <c r="C76" s="25"/>
      <c r="D76" s="35"/>
      <c r="E76" s="32"/>
    </row>
    <row r="77" s="28" customFormat="1" spans="1:5">
      <c r="A77" s="25"/>
      <c r="B77" s="25"/>
      <c r="C77" s="25"/>
      <c r="D77" s="35"/>
      <c r="E77" s="32"/>
    </row>
    <row r="78" s="28" customFormat="1" spans="1:5">
      <c r="A78" s="25"/>
      <c r="B78" s="25"/>
      <c r="C78" s="25"/>
      <c r="D78" s="35"/>
      <c r="E78" s="32"/>
    </row>
    <row r="79" s="28" customFormat="1" spans="1:5">
      <c r="A79" s="25"/>
      <c r="B79" s="25"/>
      <c r="C79" s="25"/>
      <c r="D79" s="35"/>
      <c r="E79" s="32"/>
    </row>
    <row r="80" s="28" customFormat="1" spans="1:5">
      <c r="A80" s="25"/>
      <c r="B80" s="25"/>
      <c r="C80" s="25"/>
      <c r="D80" s="35"/>
      <c r="E80" s="32"/>
    </row>
    <row r="81" s="28" customFormat="1" spans="1:5">
      <c r="A81" s="25"/>
      <c r="B81" s="25"/>
      <c r="C81" s="25"/>
      <c r="D81" s="35"/>
      <c r="E81" s="32"/>
    </row>
    <row r="82" s="28" customFormat="1" spans="1:5">
      <c r="A82" s="25"/>
      <c r="B82" s="25"/>
      <c r="C82" s="25"/>
      <c r="D82" s="35"/>
      <c r="E82" s="32"/>
    </row>
    <row r="83" s="28" customFormat="1" spans="1:5">
      <c r="A83" s="25"/>
      <c r="B83" s="25"/>
      <c r="C83" s="25"/>
      <c r="D83" s="35"/>
      <c r="E83" s="32"/>
    </row>
    <row r="84" s="28" customFormat="1" spans="1:5">
      <c r="A84" s="25"/>
      <c r="B84" s="25"/>
      <c r="C84" s="25"/>
      <c r="D84" s="35"/>
      <c r="E84" s="32"/>
    </row>
    <row r="85" s="28" customFormat="1" spans="1:5">
      <c r="A85" s="25"/>
      <c r="B85" s="25"/>
      <c r="C85" s="25"/>
      <c r="D85" s="35"/>
      <c r="E85" s="32"/>
    </row>
    <row r="86" s="28" customFormat="1" spans="1:5">
      <c r="A86" s="25"/>
      <c r="B86" s="25"/>
      <c r="C86" s="25"/>
      <c r="D86" s="35"/>
      <c r="E86" s="32"/>
    </row>
    <row r="87" s="28" customFormat="1" spans="1:5">
      <c r="A87" s="25"/>
      <c r="B87" s="25"/>
      <c r="C87" s="25"/>
      <c r="D87" s="35"/>
      <c r="E87" s="32"/>
    </row>
    <row r="88" s="28" customFormat="1" spans="1:5">
      <c r="A88" s="25"/>
      <c r="B88" s="25"/>
      <c r="C88" s="25"/>
      <c r="D88" s="35"/>
      <c r="E88" s="32"/>
    </row>
    <row r="89" s="28" customFormat="1" spans="1:5">
      <c r="A89" s="25"/>
      <c r="B89" s="25"/>
      <c r="C89" s="25"/>
      <c r="D89" s="35"/>
      <c r="E89" s="32"/>
    </row>
    <row r="90" s="28" customFormat="1" spans="1:5">
      <c r="A90" s="25"/>
      <c r="B90" s="25"/>
      <c r="C90" s="25"/>
      <c r="D90" s="35"/>
      <c r="E90" s="32"/>
    </row>
    <row r="91" s="28" customFormat="1" spans="1:5">
      <c r="A91" s="25"/>
      <c r="B91" s="25"/>
      <c r="C91" s="25"/>
      <c r="D91" s="35"/>
      <c r="E91" s="32"/>
    </row>
    <row r="92" s="28" customFormat="1" spans="1:5">
      <c r="A92" s="25"/>
      <c r="B92" s="25"/>
      <c r="C92" s="25"/>
      <c r="D92" s="35"/>
      <c r="E92" s="32"/>
    </row>
    <row r="93" s="28" customFormat="1" spans="1:5">
      <c r="A93" s="25"/>
      <c r="B93" s="25"/>
      <c r="C93" s="25"/>
      <c r="D93" s="35"/>
      <c r="E93" s="32"/>
    </row>
    <row r="94" s="28" customFormat="1" spans="1:5">
      <c r="A94" s="25"/>
      <c r="B94" s="25"/>
      <c r="C94" s="25"/>
      <c r="D94" s="35"/>
      <c r="E94" s="32"/>
    </row>
    <row r="95" s="28" customFormat="1" spans="1:5">
      <c r="A95" s="25"/>
      <c r="B95" s="25"/>
      <c r="C95" s="25"/>
      <c r="D95" s="35"/>
      <c r="E95" s="32"/>
    </row>
    <row r="96" s="28" customFormat="1" spans="1:5">
      <c r="A96" s="25"/>
      <c r="B96" s="25"/>
      <c r="C96" s="25"/>
      <c r="D96" s="35"/>
      <c r="E96" s="32"/>
    </row>
    <row r="97" s="28" customFormat="1" spans="1:5">
      <c r="A97" s="25"/>
      <c r="B97" s="25"/>
      <c r="C97" s="25"/>
      <c r="D97" s="35"/>
      <c r="E97" s="32"/>
    </row>
    <row r="98" s="28" customFormat="1" spans="1:5">
      <c r="A98" s="25"/>
      <c r="B98" s="25"/>
      <c r="C98" s="25"/>
      <c r="D98" s="35"/>
      <c r="E98" s="32"/>
    </row>
    <row r="99" s="28" customFormat="1" spans="1:5">
      <c r="A99" s="25"/>
      <c r="B99" s="25"/>
      <c r="C99" s="25"/>
      <c r="D99" s="35"/>
      <c r="E99" s="32"/>
    </row>
    <row r="100" s="28" customFormat="1" spans="1:5">
      <c r="A100" s="25"/>
      <c r="B100" s="25"/>
      <c r="C100" s="25"/>
      <c r="D100" s="35"/>
      <c r="E100" s="32"/>
    </row>
    <row r="101" s="28" customFormat="1" spans="1:5">
      <c r="A101" s="25"/>
      <c r="B101" s="25"/>
      <c r="C101" s="25"/>
      <c r="D101" s="35"/>
      <c r="E101" s="32"/>
    </row>
    <row r="102" s="28" customFormat="1" spans="1:5">
      <c r="A102" s="25"/>
      <c r="B102" s="25"/>
      <c r="C102" s="25"/>
      <c r="D102" s="35"/>
      <c r="E102" s="32"/>
    </row>
    <row r="103" s="28" customFormat="1" spans="1:5">
      <c r="A103" s="25"/>
      <c r="B103" s="25"/>
      <c r="C103" s="25"/>
      <c r="D103" s="35"/>
      <c r="E103" s="32"/>
    </row>
    <row r="104" s="28" customFormat="1" spans="1:5">
      <c r="A104" s="25"/>
      <c r="B104" s="25"/>
      <c r="C104" s="25"/>
      <c r="D104" s="35"/>
      <c r="E104" s="32"/>
    </row>
    <row r="105" s="28" customFormat="1" spans="1:5">
      <c r="A105" s="25"/>
      <c r="B105" s="25"/>
      <c r="C105" s="25"/>
      <c r="D105" s="35"/>
      <c r="E105" s="32"/>
    </row>
    <row r="106" s="28" customFormat="1" spans="1:5">
      <c r="A106" s="25"/>
      <c r="B106" s="25"/>
      <c r="C106" s="25"/>
      <c r="D106" s="35"/>
      <c r="E106" s="32"/>
    </row>
    <row r="107" s="28" customFormat="1" spans="1:5">
      <c r="A107" s="25"/>
      <c r="B107" s="25"/>
      <c r="C107" s="25"/>
      <c r="D107" s="35"/>
      <c r="E107" s="32"/>
    </row>
    <row r="108" s="28" customFormat="1" spans="1:5">
      <c r="A108" s="25"/>
      <c r="B108" s="25"/>
      <c r="C108" s="25"/>
      <c r="D108" s="35"/>
      <c r="E108" s="32"/>
    </row>
    <row r="109" s="28" customFormat="1" spans="1:5">
      <c r="A109" s="25"/>
      <c r="B109" s="25"/>
      <c r="C109" s="25"/>
      <c r="D109" s="35"/>
      <c r="E109" s="32"/>
    </row>
    <row r="110" s="28" customFormat="1" spans="1:5">
      <c r="A110" s="25"/>
      <c r="B110" s="25"/>
      <c r="C110" s="25"/>
      <c r="D110" s="35"/>
      <c r="E110" s="32"/>
    </row>
    <row r="111" s="28" customFormat="1" spans="1:5">
      <c r="A111" s="25"/>
      <c r="B111" s="25"/>
      <c r="C111" s="25"/>
      <c r="D111" s="35"/>
      <c r="E111" s="32"/>
    </row>
    <row r="112" s="28" customFormat="1" spans="1:5">
      <c r="A112" s="25"/>
      <c r="B112" s="25"/>
      <c r="C112" s="25"/>
      <c r="D112" s="35"/>
      <c r="E112" s="32"/>
    </row>
    <row r="113" s="28" customFormat="1" spans="1:5">
      <c r="A113" s="25"/>
      <c r="B113" s="25"/>
      <c r="C113" s="25"/>
      <c r="D113" s="35"/>
      <c r="E113" s="32"/>
    </row>
    <row r="114" s="28" customFormat="1" spans="1:5">
      <c r="A114" s="25"/>
      <c r="B114" s="25"/>
      <c r="C114" s="25"/>
      <c r="D114" s="35"/>
      <c r="E114" s="32"/>
    </row>
    <row r="115" s="28" customFormat="1" spans="1:5">
      <c r="A115" s="25"/>
      <c r="B115" s="25"/>
      <c r="C115" s="25"/>
      <c r="D115" s="35"/>
      <c r="E115" s="32"/>
    </row>
    <row r="116" s="28" customFormat="1" spans="1:5">
      <c r="A116" s="25"/>
      <c r="B116" s="25"/>
      <c r="C116" s="25"/>
      <c r="D116" s="35"/>
      <c r="E116" s="32"/>
    </row>
    <row r="117" s="28" customFormat="1" spans="1:5">
      <c r="A117" s="25"/>
      <c r="B117" s="25"/>
      <c r="C117" s="25"/>
      <c r="D117" s="35"/>
      <c r="E117" s="32"/>
    </row>
    <row r="118" s="28" customFormat="1" spans="1:5">
      <c r="A118" s="25"/>
      <c r="B118" s="25"/>
      <c r="C118" s="25"/>
      <c r="D118" s="35"/>
      <c r="E118" s="32"/>
    </row>
    <row r="119" s="28" customFormat="1" spans="1:5">
      <c r="A119" s="25"/>
      <c r="B119" s="25"/>
      <c r="C119" s="25"/>
      <c r="D119" s="35"/>
      <c r="E119" s="32"/>
    </row>
    <row r="120" s="28" customFormat="1" spans="1:5">
      <c r="A120" s="25"/>
      <c r="B120" s="25"/>
      <c r="C120" s="25"/>
      <c r="D120" s="35"/>
      <c r="E120" s="32"/>
    </row>
    <row r="121" s="28" customFormat="1" spans="1:5">
      <c r="A121" s="25"/>
      <c r="B121" s="25"/>
      <c r="C121" s="25"/>
      <c r="D121" s="35"/>
      <c r="E121" s="32"/>
    </row>
    <row r="122" s="28" customFormat="1" spans="1:5">
      <c r="A122" s="25"/>
      <c r="B122" s="25"/>
      <c r="C122" s="25"/>
      <c r="D122" s="35"/>
      <c r="E122" s="32"/>
    </row>
    <row r="123" s="28" customFormat="1" spans="1:5">
      <c r="A123" s="25"/>
      <c r="B123" s="25"/>
      <c r="C123" s="25"/>
      <c r="D123" s="35"/>
      <c r="E123" s="32"/>
    </row>
    <row r="124" s="28" customFormat="1" spans="1:5">
      <c r="A124" s="25"/>
      <c r="B124" s="25"/>
      <c r="C124" s="25"/>
      <c r="D124" s="35"/>
      <c r="E124" s="32"/>
    </row>
    <row r="125" s="28" customFormat="1" spans="1:5">
      <c r="A125" s="25"/>
      <c r="B125" s="25"/>
      <c r="C125" s="25"/>
      <c r="D125" s="35"/>
      <c r="E125" s="32"/>
    </row>
    <row r="126" s="28" customFormat="1" spans="1:5">
      <c r="A126" s="25"/>
      <c r="B126" s="25"/>
      <c r="C126" s="25"/>
      <c r="D126" s="35"/>
      <c r="E126" s="32"/>
    </row>
    <row r="127" s="28" customFormat="1" spans="1:5">
      <c r="A127" s="25"/>
      <c r="B127" s="25"/>
      <c r="C127" s="25"/>
      <c r="D127" s="35"/>
      <c r="E127" s="32"/>
    </row>
    <row r="128" s="28" customFormat="1" spans="1:5">
      <c r="A128" s="25"/>
      <c r="B128" s="25"/>
      <c r="C128" s="25"/>
      <c r="D128" s="35"/>
      <c r="E128" s="32"/>
    </row>
    <row r="129" s="28" customFormat="1" spans="1:5">
      <c r="A129" s="25"/>
      <c r="B129" s="25"/>
      <c r="C129" s="25"/>
      <c r="D129" s="35"/>
      <c r="E129" s="32"/>
    </row>
    <row r="130" s="28" customFormat="1" spans="1:5">
      <c r="A130" s="25"/>
      <c r="B130" s="25"/>
      <c r="C130" s="25"/>
      <c r="D130" s="35"/>
      <c r="E130" s="32"/>
    </row>
    <row r="131" s="28" customFormat="1" spans="1:5">
      <c r="A131" s="25"/>
      <c r="B131" s="25"/>
      <c r="C131" s="25"/>
      <c r="D131" s="35"/>
      <c r="E131" s="32"/>
    </row>
    <row r="132" s="28" customFormat="1" spans="1:5">
      <c r="A132" s="25"/>
      <c r="B132" s="25"/>
      <c r="C132" s="25"/>
      <c r="D132" s="35"/>
      <c r="E132" s="32"/>
    </row>
    <row r="133" s="28" customFormat="1" spans="1:5">
      <c r="A133" s="25"/>
      <c r="B133" s="25"/>
      <c r="C133" s="25"/>
      <c r="D133" s="35"/>
      <c r="E133" s="32"/>
    </row>
    <row r="134" s="28" customFormat="1" spans="1:5">
      <c r="A134" s="25"/>
      <c r="B134" s="25"/>
      <c r="C134" s="25"/>
      <c r="D134" s="35"/>
      <c r="E134" s="32"/>
    </row>
    <row r="135" s="28" customFormat="1" spans="1:5">
      <c r="A135" s="25"/>
      <c r="B135" s="25"/>
      <c r="C135" s="25"/>
      <c r="D135" s="35"/>
      <c r="E135" s="32"/>
    </row>
    <row r="136" s="28" customFormat="1" spans="1:5">
      <c r="A136" s="25"/>
      <c r="B136" s="25"/>
      <c r="C136" s="25"/>
      <c r="D136" s="35"/>
      <c r="E136" s="32"/>
    </row>
    <row r="137" s="28" customFormat="1" spans="1:5">
      <c r="A137" s="25"/>
      <c r="B137" s="25"/>
      <c r="C137" s="25"/>
      <c r="D137" s="35"/>
      <c r="E137" s="32"/>
    </row>
    <row r="138" s="28" customFormat="1" spans="1:5">
      <c r="A138" s="25"/>
      <c r="B138" s="25"/>
      <c r="C138" s="25"/>
      <c r="D138" s="35"/>
      <c r="E138" s="32"/>
    </row>
    <row r="139" s="28" customFormat="1" spans="1:5">
      <c r="A139" s="25"/>
      <c r="B139" s="25"/>
      <c r="C139" s="25"/>
      <c r="D139" s="35"/>
      <c r="E139" s="32"/>
    </row>
    <row r="140" s="28" customFormat="1" spans="1:5">
      <c r="A140" s="25"/>
      <c r="B140" s="25"/>
      <c r="C140" s="25"/>
      <c r="D140" s="35"/>
      <c r="E140" s="32"/>
    </row>
    <row r="141" s="28" customFormat="1" spans="1:5">
      <c r="A141" s="25"/>
      <c r="B141" s="25"/>
      <c r="C141" s="25"/>
      <c r="D141" s="35"/>
      <c r="E141" s="32"/>
    </row>
    <row r="142" s="28" customFormat="1" spans="1:5">
      <c r="A142" s="25"/>
      <c r="B142" s="25"/>
      <c r="C142" s="25"/>
      <c r="D142" s="35"/>
      <c r="E142" s="32"/>
    </row>
    <row r="143" s="28" customFormat="1" spans="1:5">
      <c r="A143" s="25"/>
      <c r="B143" s="25"/>
      <c r="C143" s="25"/>
      <c r="D143" s="35"/>
      <c r="E143" s="32"/>
    </row>
    <row r="144" s="28" customFormat="1" spans="1:5">
      <c r="A144" s="25"/>
      <c r="B144" s="25"/>
      <c r="C144" s="25"/>
      <c r="D144" s="35"/>
      <c r="E144" s="32"/>
    </row>
    <row r="145" s="28" customFormat="1" spans="1:5">
      <c r="A145" s="25"/>
      <c r="B145" s="25"/>
      <c r="C145" s="25"/>
      <c r="D145" s="35"/>
      <c r="E145" s="32"/>
    </row>
    <row r="146" s="28" customFormat="1" spans="1:5">
      <c r="A146" s="25"/>
      <c r="B146" s="25"/>
      <c r="C146" s="25"/>
      <c r="D146" s="35"/>
      <c r="E146" s="32"/>
    </row>
    <row r="147" s="28" customFormat="1" spans="1:5">
      <c r="A147" s="25"/>
      <c r="B147" s="25"/>
      <c r="C147" s="25"/>
      <c r="D147" s="35"/>
      <c r="E147" s="32"/>
    </row>
    <row r="148" s="28" customFormat="1" spans="1:5">
      <c r="A148" s="25"/>
      <c r="B148" s="25"/>
      <c r="C148" s="25"/>
      <c r="D148" s="35"/>
      <c r="E148" s="32"/>
    </row>
    <row r="149" s="28" customFormat="1" spans="1:5">
      <c r="A149" s="25"/>
      <c r="B149" s="25"/>
      <c r="C149" s="25"/>
      <c r="D149" s="35"/>
      <c r="E149" s="32"/>
    </row>
    <row r="150" s="28" customFormat="1" spans="1:5">
      <c r="A150" s="25"/>
      <c r="B150" s="25"/>
      <c r="C150" s="25"/>
      <c r="D150" s="35"/>
      <c r="E150" s="32"/>
    </row>
    <row r="151" s="28" customFormat="1" spans="1:5">
      <c r="A151" s="25"/>
      <c r="B151" s="25"/>
      <c r="C151" s="25"/>
      <c r="D151" s="35"/>
      <c r="E151" s="32"/>
    </row>
    <row r="152" s="28" customFormat="1" spans="1:5">
      <c r="A152" s="25"/>
      <c r="B152" s="25"/>
      <c r="C152" s="25"/>
      <c r="D152" s="35"/>
      <c r="E152" s="32"/>
    </row>
    <row r="153" s="28" customFormat="1" spans="1:5">
      <c r="A153" s="25"/>
      <c r="B153" s="25"/>
      <c r="C153" s="25"/>
      <c r="D153" s="35"/>
      <c r="E153" s="32"/>
    </row>
    <row r="154" s="28" customFormat="1" spans="1:5">
      <c r="A154" s="25"/>
      <c r="B154" s="25"/>
      <c r="C154" s="25"/>
      <c r="D154" s="35"/>
      <c r="E154" s="32"/>
    </row>
    <row r="155" s="28" customFormat="1" spans="1:5">
      <c r="A155" s="25"/>
      <c r="B155" s="25"/>
      <c r="C155" s="25"/>
      <c r="D155" s="35"/>
      <c r="E155" s="32"/>
    </row>
    <row r="156" s="28" customFormat="1" spans="1:5">
      <c r="A156" s="25"/>
      <c r="B156" s="25"/>
      <c r="C156" s="25"/>
      <c r="D156" s="35"/>
      <c r="E156" s="32"/>
    </row>
    <row r="157" s="28" customFormat="1" spans="1:5">
      <c r="A157" s="25"/>
      <c r="B157" s="25"/>
      <c r="C157" s="25"/>
      <c r="D157" s="35"/>
      <c r="E157" s="32"/>
    </row>
    <row r="158" s="28" customFormat="1" spans="1:5">
      <c r="A158" s="25"/>
      <c r="B158" s="25"/>
      <c r="C158" s="25"/>
      <c r="D158" s="35"/>
      <c r="E158" s="32"/>
    </row>
    <row r="159" s="28" customFormat="1" spans="1:5">
      <c r="A159" s="25"/>
      <c r="B159" s="25"/>
      <c r="C159" s="25"/>
      <c r="D159" s="35"/>
      <c r="E159" s="32"/>
    </row>
    <row r="160" s="28" customFormat="1" spans="1:5">
      <c r="A160" s="25"/>
      <c r="B160" s="25"/>
      <c r="C160" s="25"/>
      <c r="D160" s="35"/>
      <c r="E160" s="32"/>
    </row>
    <row r="161" s="28" customFormat="1" spans="1:5">
      <c r="A161" s="25"/>
      <c r="B161" s="25"/>
      <c r="C161" s="25"/>
      <c r="D161" s="35"/>
      <c r="E161" s="32"/>
    </row>
    <row r="162" s="28" customFormat="1" spans="1:5">
      <c r="A162" s="25"/>
      <c r="B162" s="25"/>
      <c r="C162" s="25"/>
      <c r="D162" s="35"/>
      <c r="E162" s="32"/>
    </row>
    <row r="163" s="28" customFormat="1" spans="1:5">
      <c r="A163" s="25"/>
      <c r="B163" s="25"/>
      <c r="C163" s="25"/>
      <c r="D163" s="35"/>
      <c r="E163" s="32"/>
    </row>
    <row r="164" s="28" customFormat="1" spans="1:5">
      <c r="A164" s="25"/>
      <c r="B164" s="25"/>
      <c r="C164" s="25"/>
      <c r="D164" s="35"/>
      <c r="E164" s="32"/>
    </row>
    <row r="165" s="28" customFormat="1" spans="1:5">
      <c r="A165" s="25"/>
      <c r="B165" s="25"/>
      <c r="C165" s="25"/>
      <c r="D165" s="35"/>
      <c r="E165" s="32"/>
    </row>
    <row r="166" s="28" customFormat="1" spans="1:5">
      <c r="A166" s="25"/>
      <c r="B166" s="25"/>
      <c r="C166" s="25"/>
      <c r="D166" s="35"/>
      <c r="E166" s="32"/>
    </row>
    <row r="167" s="28" customFormat="1" spans="1:5">
      <c r="A167" s="25"/>
      <c r="B167" s="25"/>
      <c r="C167" s="25"/>
      <c r="D167" s="35"/>
      <c r="E167" s="32"/>
    </row>
    <row r="168" s="28" customFormat="1" spans="1:5">
      <c r="A168" s="25"/>
      <c r="B168" s="25"/>
      <c r="C168" s="25"/>
      <c r="D168" s="35"/>
      <c r="E168" s="32"/>
    </row>
    <row r="169" s="28" customFormat="1" spans="1:5">
      <c r="A169" s="25"/>
      <c r="B169" s="25"/>
      <c r="C169" s="25"/>
      <c r="D169" s="35"/>
      <c r="E169" s="32"/>
    </row>
    <row r="170" s="28" customFormat="1" spans="1:5">
      <c r="A170" s="25"/>
      <c r="B170" s="25"/>
      <c r="C170" s="25"/>
      <c r="D170" s="35"/>
      <c r="E170" s="32"/>
    </row>
    <row r="171" s="28" customFormat="1" spans="1:5">
      <c r="A171" s="25"/>
      <c r="B171" s="25"/>
      <c r="C171" s="25"/>
      <c r="D171" s="35"/>
      <c r="E171" s="32"/>
    </row>
    <row r="172" s="28" customFormat="1" spans="1:5">
      <c r="A172" s="25"/>
      <c r="B172" s="25"/>
      <c r="C172" s="25"/>
      <c r="D172" s="35"/>
      <c r="E172" s="32"/>
    </row>
    <row r="173" s="28" customFormat="1" spans="1:5">
      <c r="A173" s="25"/>
      <c r="B173" s="25"/>
      <c r="C173" s="25"/>
      <c r="D173" s="35"/>
      <c r="E173" s="32"/>
    </row>
    <row r="174" s="28" customFormat="1" spans="1:5">
      <c r="A174" s="25"/>
      <c r="B174" s="25"/>
      <c r="C174" s="25"/>
      <c r="D174" s="35"/>
      <c r="E174" s="32"/>
    </row>
    <row r="175" s="28" customFormat="1" spans="1:5">
      <c r="A175" s="25"/>
      <c r="B175" s="25"/>
      <c r="C175" s="25"/>
      <c r="D175" s="35"/>
      <c r="E175" s="32"/>
    </row>
    <row r="176" s="28" customFormat="1" spans="1:5">
      <c r="A176" s="25"/>
      <c r="B176" s="25"/>
      <c r="C176" s="25"/>
      <c r="D176" s="35"/>
      <c r="E176" s="32"/>
    </row>
    <row r="177" s="28" customFormat="1" spans="1:5">
      <c r="A177" s="25"/>
      <c r="B177" s="25"/>
      <c r="C177" s="25"/>
      <c r="D177" s="35"/>
      <c r="E177" s="32"/>
    </row>
    <row r="178" s="28" customFormat="1" spans="1:5">
      <c r="A178" s="25"/>
      <c r="B178" s="25"/>
      <c r="C178" s="25"/>
      <c r="D178" s="35"/>
      <c r="E178" s="32"/>
    </row>
    <row r="179" s="28" customFormat="1" spans="1:5">
      <c r="A179" s="25"/>
      <c r="B179" s="25"/>
      <c r="C179" s="25"/>
      <c r="D179" s="35"/>
      <c r="E179" s="32"/>
    </row>
    <row r="180" s="28" customFormat="1" spans="1:5">
      <c r="A180" s="25"/>
      <c r="B180" s="25"/>
      <c r="C180" s="25"/>
      <c r="D180" s="35"/>
      <c r="E180" s="32"/>
    </row>
    <row r="181" s="28" customFormat="1" spans="1:5">
      <c r="A181" s="25"/>
      <c r="B181" s="25"/>
      <c r="C181" s="25"/>
      <c r="D181" s="35"/>
      <c r="E181" s="32"/>
    </row>
    <row r="182" s="28" customFormat="1" spans="1:5">
      <c r="A182" s="25"/>
      <c r="B182" s="25"/>
      <c r="C182" s="25"/>
      <c r="D182" s="35"/>
      <c r="E182" s="32"/>
    </row>
    <row r="183" s="28" customFormat="1" spans="1:5">
      <c r="A183" s="25"/>
      <c r="B183" s="25"/>
      <c r="C183" s="25"/>
      <c r="D183" s="35"/>
      <c r="E183" s="32"/>
    </row>
    <row r="184" s="28" customFormat="1" spans="1:5">
      <c r="A184" s="25"/>
      <c r="B184" s="25"/>
      <c r="C184" s="25"/>
      <c r="D184" s="35"/>
      <c r="E184" s="32"/>
    </row>
    <row r="185" s="28" customFormat="1" spans="1:5">
      <c r="A185" s="25"/>
      <c r="B185" s="25"/>
      <c r="C185" s="25"/>
      <c r="D185" s="35"/>
      <c r="E185" s="32"/>
    </row>
    <row r="186" s="28" customFormat="1" spans="1:5">
      <c r="A186" s="25"/>
      <c r="B186" s="25"/>
      <c r="C186" s="25"/>
      <c r="D186" s="35"/>
      <c r="E186" s="32"/>
    </row>
    <row r="187" s="28" customFormat="1" spans="1:5">
      <c r="A187" s="25"/>
      <c r="B187" s="25"/>
      <c r="C187" s="25"/>
      <c r="D187" s="35"/>
      <c r="E187" s="32"/>
    </row>
    <row r="188" s="28" customFormat="1" spans="1:5">
      <c r="A188" s="25"/>
      <c r="B188" s="25"/>
      <c r="C188" s="25"/>
      <c r="D188" s="35"/>
      <c r="E188" s="32"/>
    </row>
    <row r="189" s="28" customFormat="1" spans="1:5">
      <c r="A189" s="25"/>
      <c r="B189" s="25"/>
      <c r="C189" s="25"/>
      <c r="D189" s="35"/>
      <c r="E189" s="32"/>
    </row>
    <row r="190" s="28" customFormat="1" spans="1:5">
      <c r="A190" s="25"/>
      <c r="B190" s="25"/>
      <c r="C190" s="25"/>
      <c r="D190" s="35"/>
      <c r="E190" s="32"/>
    </row>
    <row r="191" s="28" customFormat="1" spans="1:5">
      <c r="A191" s="25"/>
      <c r="B191" s="25"/>
      <c r="C191" s="25"/>
      <c r="D191" s="35"/>
      <c r="E191" s="32"/>
    </row>
    <row r="192" s="28" customFormat="1" spans="1:5">
      <c r="A192" s="25"/>
      <c r="B192" s="25"/>
      <c r="C192" s="25"/>
      <c r="D192" s="35"/>
      <c r="E192" s="32"/>
    </row>
    <row r="193" s="28" customFormat="1" spans="1:5">
      <c r="A193" s="25"/>
      <c r="B193" s="25"/>
      <c r="C193" s="25"/>
      <c r="D193" s="35"/>
      <c r="E193" s="32"/>
    </row>
    <row r="194" s="28" customFormat="1" spans="1:5">
      <c r="A194" s="25"/>
      <c r="B194" s="25"/>
      <c r="C194" s="25"/>
      <c r="D194" s="35"/>
      <c r="E194" s="32"/>
    </row>
    <row r="195" s="28" customFormat="1" spans="1:5">
      <c r="A195" s="25"/>
      <c r="B195" s="25"/>
      <c r="C195" s="25"/>
      <c r="D195" s="35"/>
      <c r="E195" s="32"/>
    </row>
    <row r="196" s="28" customFormat="1" spans="1:5">
      <c r="A196" s="25"/>
      <c r="B196" s="25"/>
      <c r="C196" s="25"/>
      <c r="D196" s="35"/>
      <c r="E196" s="32"/>
    </row>
    <row r="197" s="28" customFormat="1" spans="1:5">
      <c r="A197" s="25"/>
      <c r="B197" s="25"/>
      <c r="C197" s="25"/>
      <c r="D197" s="35"/>
      <c r="E197" s="32"/>
    </row>
    <row r="198" s="28" customFormat="1" spans="1:5">
      <c r="A198" s="25"/>
      <c r="B198" s="25"/>
      <c r="C198" s="25"/>
      <c r="D198" s="35"/>
      <c r="E198" s="32"/>
    </row>
    <row r="199" s="28" customFormat="1" spans="1:5">
      <c r="A199" s="25"/>
      <c r="B199" s="25"/>
      <c r="C199" s="25"/>
      <c r="D199" s="35"/>
      <c r="E199" s="32"/>
    </row>
    <row r="200" s="28" customFormat="1" spans="1:5">
      <c r="A200" s="25"/>
      <c r="B200" s="25"/>
      <c r="C200" s="25"/>
      <c r="D200" s="35"/>
      <c r="E200" s="32"/>
    </row>
    <row r="201" s="28" customFormat="1" spans="1:5">
      <c r="A201" s="25"/>
      <c r="B201" s="25"/>
      <c r="C201" s="25"/>
      <c r="D201" s="35"/>
      <c r="E201" s="32"/>
    </row>
    <row r="202" s="28" customFormat="1" spans="1:5">
      <c r="A202" s="25"/>
      <c r="B202" s="25"/>
      <c r="C202" s="25"/>
      <c r="D202" s="35"/>
      <c r="E202" s="32"/>
    </row>
    <row r="203" s="28" customFormat="1" spans="1:5">
      <c r="A203" s="25"/>
      <c r="B203" s="25"/>
      <c r="C203" s="25"/>
      <c r="D203" s="35"/>
      <c r="E203" s="32"/>
    </row>
    <row r="204" s="28" customFormat="1" spans="1:5">
      <c r="A204" s="25"/>
      <c r="B204" s="25"/>
      <c r="C204" s="25"/>
      <c r="D204" s="35"/>
      <c r="E204" s="32"/>
    </row>
    <row r="205" s="28" customFormat="1" spans="1:5">
      <c r="A205" s="25"/>
      <c r="B205" s="25"/>
      <c r="C205" s="25"/>
      <c r="D205" s="35"/>
      <c r="E205" s="32"/>
    </row>
    <row r="206" s="28" customFormat="1" spans="1:5">
      <c r="A206" s="25"/>
      <c r="B206" s="25"/>
      <c r="C206" s="25"/>
      <c r="D206" s="35"/>
      <c r="E206" s="32"/>
    </row>
    <row r="207" s="28" customFormat="1" spans="1:5">
      <c r="A207" s="25"/>
      <c r="B207" s="25"/>
      <c r="C207" s="25"/>
      <c r="D207" s="35"/>
      <c r="E207" s="32"/>
    </row>
    <row r="208" s="28" customFormat="1" spans="1:5">
      <c r="A208" s="25"/>
      <c r="B208" s="25"/>
      <c r="C208" s="25"/>
      <c r="D208" s="35"/>
      <c r="E208" s="32"/>
    </row>
    <row r="209" s="28" customFormat="1" spans="1:5">
      <c r="A209" s="25"/>
      <c r="B209" s="25"/>
      <c r="C209" s="25"/>
      <c r="D209" s="35"/>
      <c r="E209" s="32"/>
    </row>
    <row r="210" s="28" customFormat="1" spans="1:5">
      <c r="A210" s="25"/>
      <c r="B210" s="25"/>
      <c r="C210" s="25"/>
      <c r="D210" s="35"/>
      <c r="E210" s="32"/>
    </row>
    <row r="211" s="28" customFormat="1" spans="1:5">
      <c r="A211" s="25"/>
      <c r="B211" s="25"/>
      <c r="C211" s="25"/>
      <c r="D211" s="35"/>
      <c r="E211" s="32"/>
    </row>
    <row r="212" s="28" customFormat="1" spans="1:5">
      <c r="A212" s="25"/>
      <c r="B212" s="25"/>
      <c r="C212" s="25"/>
      <c r="D212" s="35"/>
      <c r="E212" s="32"/>
    </row>
    <row r="213" s="28" customFormat="1" spans="1:5">
      <c r="A213" s="25"/>
      <c r="B213" s="25"/>
      <c r="C213" s="25"/>
      <c r="D213" s="35"/>
      <c r="E213" s="32"/>
    </row>
    <row r="214" s="28" customFormat="1" spans="1:5">
      <c r="A214" s="25"/>
      <c r="B214" s="25"/>
      <c r="C214" s="25"/>
      <c r="D214" s="35"/>
      <c r="E214" s="32"/>
    </row>
    <row r="215" s="28" customFormat="1" spans="1:5">
      <c r="A215" s="25"/>
      <c r="B215" s="25"/>
      <c r="C215" s="25"/>
      <c r="D215" s="35"/>
      <c r="E215" s="32"/>
    </row>
    <row r="216" s="28" customFormat="1" spans="1:5">
      <c r="A216" s="25"/>
      <c r="B216" s="25"/>
      <c r="C216" s="25"/>
      <c r="D216" s="35"/>
      <c r="E216" s="32"/>
    </row>
    <row r="217" s="28" customFormat="1" spans="1:5">
      <c r="A217" s="25"/>
      <c r="B217" s="25"/>
      <c r="C217" s="25"/>
      <c r="D217" s="35"/>
      <c r="E217" s="32"/>
    </row>
    <row r="218" s="28" customFormat="1" spans="1:5">
      <c r="A218" s="25"/>
      <c r="B218" s="25"/>
      <c r="C218" s="25"/>
      <c r="D218" s="35"/>
      <c r="E218" s="32"/>
    </row>
    <row r="219" s="28" customFormat="1" spans="1:5">
      <c r="A219" s="25"/>
      <c r="B219" s="25"/>
      <c r="C219" s="25"/>
      <c r="D219" s="35"/>
      <c r="E219" s="32"/>
    </row>
    <row r="220" s="28" customFormat="1" spans="1:5">
      <c r="A220" s="25"/>
      <c r="B220" s="25"/>
      <c r="C220" s="25"/>
      <c r="D220" s="35"/>
      <c r="E220" s="32"/>
    </row>
    <row r="221" s="28" customFormat="1" spans="1:5">
      <c r="A221" s="25"/>
      <c r="B221" s="25"/>
      <c r="C221" s="25"/>
      <c r="D221" s="35"/>
      <c r="E221" s="32"/>
    </row>
    <row r="222" s="28" customFormat="1" spans="1:5">
      <c r="A222" s="25"/>
      <c r="B222" s="25"/>
      <c r="C222" s="25"/>
      <c r="D222" s="35"/>
      <c r="E222" s="32"/>
    </row>
    <row r="223" s="28" customFormat="1" spans="1:5">
      <c r="A223" s="25"/>
      <c r="B223" s="25"/>
      <c r="C223" s="25"/>
      <c r="D223" s="35"/>
      <c r="E223" s="32"/>
    </row>
    <row r="224" s="28" customFormat="1" spans="1:5">
      <c r="A224" s="25"/>
      <c r="B224" s="25"/>
      <c r="C224" s="25"/>
      <c r="D224" s="35"/>
      <c r="E224" s="32"/>
    </row>
    <row r="225" s="28" customFormat="1" spans="1:5">
      <c r="A225" s="25"/>
      <c r="B225" s="25"/>
      <c r="C225" s="25"/>
      <c r="D225" s="35"/>
      <c r="E225" s="32"/>
    </row>
    <row r="226" s="28" customFormat="1" spans="1:5">
      <c r="A226" s="25"/>
      <c r="B226" s="25"/>
      <c r="C226" s="25"/>
      <c r="D226" s="35"/>
      <c r="E226" s="32"/>
    </row>
    <row r="227" s="28" customFormat="1" spans="1:5">
      <c r="A227" s="25"/>
      <c r="B227" s="25"/>
      <c r="C227" s="25"/>
      <c r="D227" s="35"/>
      <c r="E227" s="32"/>
    </row>
    <row r="228" s="28" customFormat="1" spans="1:5">
      <c r="A228" s="25"/>
      <c r="B228" s="25"/>
      <c r="C228" s="25"/>
      <c r="D228" s="35"/>
      <c r="E228" s="32"/>
    </row>
    <row r="229" s="28" customFormat="1" spans="1:5">
      <c r="A229" s="25"/>
      <c r="B229" s="25"/>
      <c r="C229" s="25"/>
      <c r="D229" s="35"/>
      <c r="E229" s="32"/>
    </row>
    <row r="230" s="28" customFormat="1" spans="1:5">
      <c r="A230" s="25"/>
      <c r="B230" s="25"/>
      <c r="C230" s="25"/>
      <c r="D230" s="35"/>
      <c r="E230" s="32"/>
    </row>
    <row r="231" s="28" customFormat="1" spans="1:5">
      <c r="A231" s="25"/>
      <c r="B231" s="25"/>
      <c r="C231" s="25"/>
      <c r="D231" s="35"/>
      <c r="E231" s="32"/>
    </row>
    <row r="232" s="28" customFormat="1" spans="1:5">
      <c r="A232" s="25"/>
      <c r="B232" s="25"/>
      <c r="C232" s="25"/>
      <c r="D232" s="35"/>
      <c r="E232" s="32"/>
    </row>
    <row r="233" s="28" customFormat="1" spans="1:5">
      <c r="A233" s="25"/>
      <c r="B233" s="25"/>
      <c r="C233" s="25"/>
      <c r="D233" s="35"/>
      <c r="E233" s="32"/>
    </row>
    <row r="234" s="28" customFormat="1" spans="1:5">
      <c r="A234" s="25"/>
      <c r="B234" s="25"/>
      <c r="C234" s="25"/>
      <c r="D234" s="35"/>
      <c r="E234" s="32"/>
    </row>
    <row r="235" s="28" customFormat="1" spans="1:5">
      <c r="A235" s="25"/>
      <c r="B235" s="25"/>
      <c r="C235" s="25"/>
      <c r="D235" s="35"/>
      <c r="E235" s="32"/>
    </row>
    <row r="236" s="28" customFormat="1" spans="1:5">
      <c r="A236" s="25"/>
      <c r="B236" s="25"/>
      <c r="C236" s="25"/>
      <c r="D236" s="35"/>
      <c r="E236" s="32"/>
    </row>
    <row r="237" s="28" customFormat="1" spans="1:5">
      <c r="A237" s="25"/>
      <c r="B237" s="25"/>
      <c r="C237" s="25"/>
      <c r="D237" s="35"/>
      <c r="E237" s="32"/>
    </row>
    <row r="238" s="28" customFormat="1" spans="1:5">
      <c r="A238" s="25"/>
      <c r="B238" s="25"/>
      <c r="C238" s="25"/>
      <c r="D238" s="35"/>
      <c r="E238" s="32"/>
    </row>
    <row r="239" s="28" customFormat="1" spans="1:5">
      <c r="A239" s="25"/>
      <c r="B239" s="25"/>
      <c r="C239" s="25"/>
      <c r="D239" s="35"/>
      <c r="E239" s="32"/>
    </row>
    <row r="240" s="28" customFormat="1" spans="1:5">
      <c r="A240" s="25"/>
      <c r="B240" s="25"/>
      <c r="C240" s="25"/>
      <c r="D240" s="35"/>
      <c r="E240" s="32"/>
    </row>
    <row r="241" s="28" customFormat="1" spans="1:5">
      <c r="A241" s="25"/>
      <c r="B241" s="25"/>
      <c r="C241" s="25"/>
      <c r="D241" s="35"/>
      <c r="E241" s="32"/>
    </row>
    <row r="242" s="28" customFormat="1" spans="1:5">
      <c r="A242" s="25"/>
      <c r="B242" s="25"/>
      <c r="C242" s="25"/>
      <c r="D242" s="35"/>
      <c r="E242" s="32"/>
    </row>
    <row r="243" s="28" customFormat="1" spans="1:5">
      <c r="A243" s="25"/>
      <c r="B243" s="25"/>
      <c r="C243" s="25"/>
      <c r="D243" s="35"/>
      <c r="E243" s="32"/>
    </row>
    <row r="244" s="28" customFormat="1" spans="1:5">
      <c r="A244" s="25"/>
      <c r="B244" s="25"/>
      <c r="C244" s="25"/>
      <c r="D244" s="35"/>
      <c r="E244" s="32"/>
    </row>
    <row r="245" s="28" customFormat="1" spans="1:5">
      <c r="A245" s="25"/>
      <c r="B245" s="25"/>
      <c r="C245" s="25"/>
      <c r="D245" s="35"/>
      <c r="E245" s="32"/>
    </row>
    <row r="246" s="28" customFormat="1" spans="1:5">
      <c r="A246" s="25"/>
      <c r="B246" s="25"/>
      <c r="C246" s="25"/>
      <c r="D246" s="35"/>
      <c r="E246" s="32"/>
    </row>
    <row r="247" s="28" customFormat="1" spans="1:5">
      <c r="A247" s="25"/>
      <c r="B247" s="25"/>
      <c r="C247" s="25"/>
      <c r="D247" s="35"/>
      <c r="E247" s="32"/>
    </row>
    <row r="248" s="28" customFormat="1" spans="1:5">
      <c r="A248" s="25"/>
      <c r="B248" s="25"/>
      <c r="C248" s="25"/>
      <c r="D248" s="35"/>
      <c r="E248" s="32"/>
    </row>
    <row r="249" s="28" customFormat="1" spans="1:5">
      <c r="A249" s="25"/>
      <c r="B249" s="25"/>
      <c r="C249" s="25"/>
      <c r="D249" s="35"/>
      <c r="E249" s="32"/>
    </row>
    <row r="250" s="28" customFormat="1" spans="1:5">
      <c r="A250" s="25"/>
      <c r="B250" s="25"/>
      <c r="C250" s="25"/>
      <c r="D250" s="35"/>
      <c r="E250" s="32"/>
    </row>
    <row r="251" s="28" customFormat="1" spans="1:5">
      <c r="A251" s="25"/>
      <c r="B251" s="25"/>
      <c r="C251" s="25"/>
      <c r="D251" s="35"/>
      <c r="E251" s="32"/>
    </row>
    <row r="252" s="28" customFormat="1" spans="1:5">
      <c r="A252" s="25"/>
      <c r="B252" s="25"/>
      <c r="C252" s="25"/>
      <c r="D252" s="35"/>
      <c r="E252" s="32"/>
    </row>
    <row r="253" s="28" customFormat="1" spans="1:5">
      <c r="A253" s="25"/>
      <c r="B253" s="25"/>
      <c r="C253" s="25"/>
      <c r="D253" s="35"/>
      <c r="E253" s="32"/>
    </row>
    <row r="254" s="28" customFormat="1" spans="1:5">
      <c r="A254" s="25"/>
      <c r="B254" s="25"/>
      <c r="C254" s="25"/>
      <c r="D254" s="35"/>
      <c r="E254" s="32"/>
    </row>
    <row r="255" s="28" customFormat="1" spans="1:5">
      <c r="A255" s="25"/>
      <c r="B255" s="25"/>
      <c r="C255" s="25"/>
      <c r="D255" s="35"/>
      <c r="E255" s="32"/>
    </row>
    <row r="256" s="28" customFormat="1" spans="1:5">
      <c r="A256" s="25"/>
      <c r="B256" s="25"/>
      <c r="C256" s="25"/>
      <c r="D256" s="35"/>
      <c r="E256" s="32"/>
    </row>
    <row r="257" s="28" customFormat="1" spans="1:5">
      <c r="A257" s="25"/>
      <c r="B257" s="25"/>
      <c r="C257" s="25"/>
      <c r="D257" s="35"/>
      <c r="E257" s="32"/>
    </row>
    <row r="258" s="28" customFormat="1" spans="1:5">
      <c r="A258" s="25"/>
      <c r="B258" s="25"/>
      <c r="C258" s="25"/>
      <c r="D258" s="35"/>
      <c r="E258" s="32"/>
    </row>
    <row r="259" s="28" customFormat="1" spans="1:5">
      <c r="A259" s="25"/>
      <c r="B259" s="25"/>
      <c r="C259" s="25"/>
      <c r="D259" s="35"/>
      <c r="E259" s="32"/>
    </row>
    <row r="260" s="28" customFormat="1" spans="1:5">
      <c r="A260" s="25"/>
      <c r="B260" s="25"/>
      <c r="C260" s="25"/>
      <c r="D260" s="35"/>
      <c r="E260" s="32"/>
    </row>
    <row r="261" s="28" customFormat="1" spans="1:5">
      <c r="A261" s="25"/>
      <c r="B261" s="25"/>
      <c r="C261" s="25"/>
      <c r="D261" s="35"/>
      <c r="E261" s="32"/>
    </row>
    <row r="262" s="28" customFormat="1" spans="1:5">
      <c r="A262" s="25"/>
      <c r="B262" s="25"/>
      <c r="C262" s="25"/>
      <c r="D262" s="35"/>
      <c r="E262" s="32"/>
    </row>
    <row r="263" s="28" customFormat="1" spans="1:5">
      <c r="A263" s="25"/>
      <c r="B263" s="25"/>
      <c r="C263" s="25"/>
      <c r="D263" s="35"/>
      <c r="E263" s="32"/>
    </row>
    <row r="264" s="28" customFormat="1" spans="1:5">
      <c r="A264" s="25"/>
      <c r="B264" s="25"/>
      <c r="C264" s="25"/>
      <c r="D264" s="35"/>
      <c r="E264" s="32"/>
    </row>
    <row r="265" s="28" customFormat="1" spans="1:5">
      <c r="A265" s="25"/>
      <c r="B265" s="25"/>
      <c r="C265" s="25"/>
      <c r="D265" s="35"/>
      <c r="E265" s="32"/>
    </row>
    <row r="266" s="28" customFormat="1" spans="1:5">
      <c r="A266" s="25"/>
      <c r="B266" s="25"/>
      <c r="C266" s="25"/>
      <c r="D266" s="35"/>
      <c r="E266" s="32"/>
    </row>
    <row r="267" s="28" customFormat="1" spans="1:5">
      <c r="A267" s="25"/>
      <c r="B267" s="25"/>
      <c r="C267" s="25"/>
      <c r="D267" s="35"/>
      <c r="E267" s="32"/>
    </row>
    <row r="268" s="28" customFormat="1" spans="1:5">
      <c r="A268" s="25"/>
      <c r="B268" s="25"/>
      <c r="C268" s="25"/>
      <c r="D268" s="35"/>
      <c r="E268" s="32"/>
    </row>
    <row r="269" s="28" customFormat="1" spans="1:5">
      <c r="A269" s="25"/>
      <c r="B269" s="25"/>
      <c r="C269" s="25"/>
      <c r="D269" s="35"/>
      <c r="E269" s="32"/>
    </row>
    <row r="270" s="28" customFormat="1" spans="1:5">
      <c r="A270" s="25"/>
      <c r="B270" s="25"/>
      <c r="C270" s="25"/>
      <c r="D270" s="35"/>
      <c r="E270" s="32"/>
    </row>
    <row r="271" s="28" customFormat="1" spans="1:5">
      <c r="A271" s="25"/>
      <c r="B271" s="25"/>
      <c r="C271" s="25"/>
      <c r="D271" s="35"/>
      <c r="E271" s="32"/>
    </row>
    <row r="272" s="28" customFormat="1" spans="1:5">
      <c r="A272" s="25"/>
      <c r="B272" s="25"/>
      <c r="C272" s="25"/>
      <c r="D272" s="35"/>
      <c r="E272" s="32"/>
    </row>
    <row r="273" s="28" customFormat="1" spans="1:5">
      <c r="A273" s="25"/>
      <c r="B273" s="25"/>
      <c r="C273" s="25"/>
      <c r="D273" s="35"/>
      <c r="E273" s="32"/>
    </row>
    <row r="274" s="28" customFormat="1" spans="1:5">
      <c r="A274" s="25"/>
      <c r="B274" s="25"/>
      <c r="C274" s="25"/>
      <c r="D274" s="35"/>
      <c r="E274" s="32"/>
    </row>
    <row r="275" s="28" customFormat="1" spans="1:5">
      <c r="A275" s="25"/>
      <c r="B275" s="25"/>
      <c r="C275" s="25"/>
      <c r="D275" s="35"/>
      <c r="E275" s="32"/>
    </row>
    <row r="276" s="28" customFormat="1" spans="1:5">
      <c r="A276" s="25"/>
      <c r="B276" s="25"/>
      <c r="C276" s="25"/>
      <c r="D276" s="35"/>
      <c r="E276" s="32"/>
    </row>
    <row r="277" s="28" customFormat="1" spans="1:5">
      <c r="A277" s="25"/>
      <c r="B277" s="25"/>
      <c r="C277" s="25"/>
      <c r="D277" s="35"/>
      <c r="E277" s="32"/>
    </row>
    <row r="278" s="28" customFormat="1" spans="1:5">
      <c r="A278" s="25"/>
      <c r="B278" s="25"/>
      <c r="C278" s="25"/>
      <c r="D278" s="35"/>
      <c r="E278" s="32"/>
    </row>
    <row r="279" s="28" customFormat="1" spans="1:5">
      <c r="A279" s="25"/>
      <c r="B279" s="25"/>
      <c r="C279" s="25"/>
      <c r="D279" s="35"/>
      <c r="E279" s="32"/>
    </row>
    <row r="280" s="28" customFormat="1" spans="1:5">
      <c r="A280" s="25"/>
      <c r="B280" s="25"/>
      <c r="C280" s="25"/>
      <c r="D280" s="35"/>
      <c r="E280" s="32"/>
    </row>
    <row r="281" s="28" customFormat="1" spans="1:5">
      <c r="A281" s="25"/>
      <c r="B281" s="25"/>
      <c r="C281" s="25"/>
      <c r="D281" s="35"/>
      <c r="E281" s="32"/>
    </row>
    <row r="282" s="28" customFormat="1" spans="1:5">
      <c r="A282" s="25"/>
      <c r="B282" s="25"/>
      <c r="C282" s="25"/>
      <c r="D282" s="35"/>
      <c r="E282" s="32"/>
    </row>
    <row r="283" s="28" customFormat="1" spans="1:5">
      <c r="A283" s="25"/>
      <c r="B283" s="25"/>
      <c r="C283" s="25"/>
      <c r="D283" s="35"/>
      <c r="E283" s="32"/>
    </row>
    <row r="284" s="28" customFormat="1" spans="1:5">
      <c r="A284" s="25"/>
      <c r="B284" s="25"/>
      <c r="C284" s="25"/>
      <c r="D284" s="35"/>
      <c r="E284" s="32"/>
    </row>
    <row r="285" s="28" customFormat="1" spans="1:5">
      <c r="A285" s="25"/>
      <c r="B285" s="25"/>
      <c r="C285" s="25"/>
      <c r="D285" s="35"/>
      <c r="E285" s="32"/>
    </row>
    <row r="286" s="28" customFormat="1" spans="1:5">
      <c r="A286" s="25"/>
      <c r="B286" s="25"/>
      <c r="C286" s="25"/>
      <c r="D286" s="35"/>
      <c r="E286" s="32"/>
    </row>
    <row r="287" s="28" customFormat="1" spans="1:5">
      <c r="A287" s="25"/>
      <c r="B287" s="25"/>
      <c r="C287" s="25"/>
      <c r="D287" s="35"/>
      <c r="E287" s="32"/>
    </row>
    <row r="288" s="28" customFormat="1" spans="1:5">
      <c r="A288" s="25"/>
      <c r="B288" s="25"/>
      <c r="C288" s="25"/>
      <c r="D288" s="35"/>
      <c r="E288" s="32"/>
    </row>
    <row r="289" s="28" customFormat="1" spans="1:5">
      <c r="A289" s="25"/>
      <c r="B289" s="25"/>
      <c r="C289" s="25"/>
      <c r="D289" s="35"/>
      <c r="E289" s="32"/>
    </row>
    <row r="290" s="28" customFormat="1" spans="1:5">
      <c r="A290" s="25"/>
      <c r="B290" s="25"/>
      <c r="C290" s="25"/>
      <c r="D290" s="35"/>
      <c r="E290" s="32"/>
    </row>
    <row r="291" s="28" customFormat="1" spans="1:5">
      <c r="A291" s="25"/>
      <c r="B291" s="25"/>
      <c r="C291" s="25"/>
      <c r="D291" s="35"/>
      <c r="E291" s="32"/>
    </row>
    <row r="292" s="28" customFormat="1" spans="1:5">
      <c r="A292" s="25"/>
      <c r="B292" s="25"/>
      <c r="C292" s="25"/>
      <c r="D292" s="35"/>
      <c r="E292" s="32"/>
    </row>
    <row r="293" s="28" customFormat="1" spans="1:5">
      <c r="A293" s="25"/>
      <c r="B293" s="25"/>
      <c r="C293" s="25"/>
      <c r="D293" s="35"/>
      <c r="E293" s="32"/>
    </row>
    <row r="294" s="28" customFormat="1" spans="1:5">
      <c r="A294" s="25"/>
      <c r="B294" s="25"/>
      <c r="C294" s="25"/>
      <c r="D294" s="35"/>
      <c r="E294" s="32"/>
    </row>
    <row r="295" s="28" customFormat="1" spans="1:5">
      <c r="A295" s="25"/>
      <c r="B295" s="25"/>
      <c r="C295" s="25"/>
      <c r="D295" s="35"/>
      <c r="E295" s="32"/>
    </row>
    <row r="296" s="28" customFormat="1" spans="1:5">
      <c r="A296" s="25"/>
      <c r="B296" s="25"/>
      <c r="C296" s="25"/>
      <c r="D296" s="35"/>
      <c r="E296" s="32"/>
    </row>
    <row r="297" s="28" customFormat="1" spans="1:5">
      <c r="A297" s="25"/>
      <c r="B297" s="25"/>
      <c r="C297" s="25"/>
      <c r="D297" s="35"/>
      <c r="E297" s="32"/>
    </row>
    <row r="298" s="28" customFormat="1" spans="1:5">
      <c r="A298" s="25"/>
      <c r="B298" s="25"/>
      <c r="C298" s="25"/>
      <c r="D298" s="35"/>
      <c r="E298" s="32"/>
    </row>
    <row r="299" s="28" customFormat="1" spans="1:5">
      <c r="A299" s="25"/>
      <c r="B299" s="25"/>
      <c r="C299" s="25"/>
      <c r="D299" s="35"/>
      <c r="E299" s="32"/>
    </row>
    <row r="300" s="28" customFormat="1" spans="1:5">
      <c r="A300" s="25"/>
      <c r="B300" s="25"/>
      <c r="C300" s="25"/>
      <c r="D300" s="35"/>
      <c r="E300" s="32"/>
    </row>
    <row r="301" s="28" customFormat="1" spans="1:5">
      <c r="A301" s="25"/>
      <c r="B301" s="25"/>
      <c r="C301" s="25"/>
      <c r="D301" s="35"/>
      <c r="E301" s="32"/>
    </row>
    <row r="302" s="28" customFormat="1" spans="1:5">
      <c r="A302" s="25"/>
      <c r="B302" s="25"/>
      <c r="C302" s="25"/>
      <c r="D302" s="35"/>
      <c r="E302" s="32"/>
    </row>
    <row r="303" s="28" customFormat="1" spans="1:5">
      <c r="A303" s="25"/>
      <c r="B303" s="25"/>
      <c r="C303" s="25"/>
      <c r="D303" s="35"/>
      <c r="E303" s="32"/>
    </row>
    <row r="304" s="28" customFormat="1" spans="1:5">
      <c r="A304" s="25"/>
      <c r="B304" s="25"/>
      <c r="C304" s="25"/>
      <c r="D304" s="35"/>
      <c r="E304" s="32"/>
    </row>
    <row r="305" s="28" customFormat="1" spans="1:5">
      <c r="A305" s="25"/>
      <c r="B305" s="25"/>
      <c r="C305" s="25"/>
      <c r="D305" s="35"/>
      <c r="E305" s="32"/>
    </row>
    <row r="306" s="28" customFormat="1" spans="1:5">
      <c r="A306" s="25"/>
      <c r="B306" s="25"/>
      <c r="C306" s="25"/>
      <c r="D306" s="35"/>
      <c r="E306" s="32"/>
    </row>
    <row r="307" s="28" customFormat="1" spans="1:5">
      <c r="A307" s="25"/>
      <c r="B307" s="25"/>
      <c r="C307" s="25"/>
      <c r="D307" s="35"/>
      <c r="E307" s="32"/>
    </row>
    <row r="308" s="28" customFormat="1" spans="1:5">
      <c r="A308" s="25"/>
      <c r="B308" s="25"/>
      <c r="C308" s="25"/>
      <c r="D308" s="35"/>
      <c r="E308" s="32"/>
    </row>
    <row r="309" s="28" customFormat="1" spans="1:5">
      <c r="A309" s="25"/>
      <c r="B309" s="25"/>
      <c r="C309" s="25"/>
      <c r="D309" s="35"/>
      <c r="E309" s="32"/>
    </row>
    <row r="310" s="28" customFormat="1" spans="1:5">
      <c r="A310" s="25"/>
      <c r="B310" s="25"/>
      <c r="C310" s="25"/>
      <c r="D310" s="35"/>
      <c r="E310" s="32"/>
    </row>
    <row r="311" s="28" customFormat="1" spans="1:5">
      <c r="A311" s="25"/>
      <c r="B311" s="25"/>
      <c r="C311" s="25"/>
      <c r="D311" s="35"/>
      <c r="E311" s="32"/>
    </row>
    <row r="312" s="28" customFormat="1" spans="1:5">
      <c r="A312" s="25"/>
      <c r="B312" s="25"/>
      <c r="C312" s="25"/>
      <c r="D312" s="35"/>
      <c r="E312" s="32"/>
    </row>
    <row r="313" s="28" customFormat="1" spans="1:5">
      <c r="A313" s="25"/>
      <c r="B313" s="25"/>
      <c r="C313" s="25"/>
      <c r="D313" s="35"/>
      <c r="E313" s="32"/>
    </row>
    <row r="314" s="28" customFormat="1" spans="1:5">
      <c r="A314" s="25"/>
      <c r="B314" s="25"/>
      <c r="C314" s="25"/>
      <c r="D314" s="35"/>
      <c r="E314" s="32"/>
    </row>
    <row r="315" s="28" customFormat="1" spans="1:5">
      <c r="A315" s="25"/>
      <c r="B315" s="25"/>
      <c r="C315" s="25"/>
      <c r="D315" s="35"/>
      <c r="E315" s="32"/>
    </row>
    <row r="316" s="28" customFormat="1" spans="1:5">
      <c r="A316" s="25"/>
      <c r="B316" s="25"/>
      <c r="C316" s="25"/>
      <c r="D316" s="35"/>
      <c r="E316" s="32"/>
    </row>
    <row r="317" s="28" customFormat="1" spans="1:5">
      <c r="A317" s="25"/>
      <c r="B317" s="25"/>
      <c r="C317" s="25"/>
      <c r="D317" s="35"/>
      <c r="E317" s="32"/>
    </row>
    <row r="318" s="28" customFormat="1" spans="1:5">
      <c r="A318" s="25"/>
      <c r="B318" s="25"/>
      <c r="C318" s="25"/>
      <c r="D318" s="35"/>
      <c r="E318" s="32"/>
    </row>
    <row r="319" s="28" customFormat="1" spans="1:5">
      <c r="A319" s="25"/>
      <c r="B319" s="25"/>
      <c r="C319" s="25"/>
      <c r="D319" s="35"/>
      <c r="E319" s="32"/>
    </row>
    <row r="320" s="28" customFormat="1" spans="1:5">
      <c r="A320" s="25"/>
      <c r="B320" s="25"/>
      <c r="C320" s="25"/>
      <c r="D320" s="35"/>
      <c r="E320" s="32"/>
    </row>
    <row r="321" s="28" customFormat="1" spans="1:5">
      <c r="A321" s="25"/>
      <c r="B321" s="25"/>
      <c r="C321" s="25"/>
      <c r="D321" s="35"/>
      <c r="E321" s="32"/>
    </row>
    <row r="322" s="28" customFormat="1" spans="1:5">
      <c r="A322" s="25"/>
      <c r="B322" s="25"/>
      <c r="C322" s="25"/>
      <c r="D322" s="35"/>
      <c r="E322" s="32"/>
    </row>
    <row r="323" s="28" customFormat="1" spans="1:5">
      <c r="A323" s="25"/>
      <c r="B323" s="25"/>
      <c r="C323" s="25"/>
      <c r="D323" s="35"/>
      <c r="E323" s="32"/>
    </row>
    <row r="324" s="28" customFormat="1" spans="1:5">
      <c r="A324" s="25"/>
      <c r="B324" s="25"/>
      <c r="C324" s="25"/>
      <c r="D324" s="35"/>
      <c r="E324" s="32"/>
    </row>
    <row r="325" s="28" customFormat="1" spans="1:5">
      <c r="A325" s="25"/>
      <c r="B325" s="25"/>
      <c r="C325" s="25"/>
      <c r="D325" s="35"/>
      <c r="E325" s="32"/>
    </row>
    <row r="326" s="28" customFormat="1" spans="1:5">
      <c r="A326" s="25"/>
      <c r="B326" s="25"/>
      <c r="C326" s="25"/>
      <c r="D326" s="35"/>
      <c r="E326" s="32"/>
    </row>
    <row r="327" s="28" customFormat="1" spans="1:5">
      <c r="A327" s="25"/>
      <c r="B327" s="25"/>
      <c r="C327" s="25"/>
      <c r="D327" s="35"/>
      <c r="E327" s="32"/>
    </row>
    <row r="328" s="28" customFormat="1" spans="1:5">
      <c r="A328" s="25"/>
      <c r="B328" s="25"/>
      <c r="C328" s="25"/>
      <c r="D328" s="35"/>
      <c r="E328" s="32"/>
    </row>
    <row r="329" s="28" customFormat="1" spans="1:5">
      <c r="A329" s="25"/>
      <c r="B329" s="25"/>
      <c r="C329" s="25"/>
      <c r="D329" s="35"/>
      <c r="E329" s="32"/>
    </row>
    <row r="330" s="28" customFormat="1" spans="1:5">
      <c r="A330" s="25"/>
      <c r="B330" s="25"/>
      <c r="C330" s="25"/>
      <c r="D330" s="35"/>
      <c r="E330" s="32"/>
    </row>
    <row r="331" s="28" customFormat="1" spans="1:5">
      <c r="A331" s="25"/>
      <c r="B331" s="25"/>
      <c r="C331" s="25"/>
      <c r="D331" s="35"/>
      <c r="E331" s="32"/>
    </row>
    <row r="332" s="28" customFormat="1" spans="1:5">
      <c r="A332" s="25"/>
      <c r="B332" s="25"/>
      <c r="C332" s="25"/>
      <c r="D332" s="35"/>
      <c r="E332" s="32"/>
    </row>
    <row r="333" s="28" customFormat="1" spans="1:5">
      <c r="A333" s="25"/>
      <c r="B333" s="25"/>
      <c r="C333" s="25"/>
      <c r="D333" s="35"/>
      <c r="E333" s="32"/>
    </row>
    <row r="334" s="28" customFormat="1" spans="1:5">
      <c r="A334" s="25"/>
      <c r="B334" s="25"/>
      <c r="C334" s="25"/>
      <c r="D334" s="35"/>
      <c r="E334" s="32"/>
    </row>
    <row r="335" s="28" customFormat="1" spans="1:5">
      <c r="A335" s="25"/>
      <c r="B335" s="25"/>
      <c r="C335" s="25"/>
      <c r="D335" s="35"/>
      <c r="E335" s="32"/>
    </row>
    <row r="336" s="28" customFormat="1" spans="1:5">
      <c r="A336" s="25"/>
      <c r="B336" s="25"/>
      <c r="C336" s="25"/>
      <c r="D336" s="35"/>
      <c r="E336" s="32"/>
    </row>
    <row r="337" s="28" customFormat="1" spans="1:5">
      <c r="A337" s="25"/>
      <c r="B337" s="25"/>
      <c r="C337" s="25"/>
      <c r="D337" s="35"/>
      <c r="E337" s="32"/>
    </row>
    <row r="338" s="28" customFormat="1" spans="1:5">
      <c r="A338" s="25"/>
      <c r="B338" s="25"/>
      <c r="C338" s="25"/>
      <c r="D338" s="35"/>
      <c r="E338" s="32"/>
    </row>
    <row r="339" s="28" customFormat="1" spans="1:5">
      <c r="A339" s="25"/>
      <c r="B339" s="25"/>
      <c r="C339" s="25"/>
      <c r="D339" s="35"/>
      <c r="E339" s="32"/>
    </row>
    <row r="340" s="28" customFormat="1" spans="1:5">
      <c r="A340" s="25"/>
      <c r="B340" s="25"/>
      <c r="C340" s="25"/>
      <c r="D340" s="35"/>
      <c r="E340" s="32"/>
    </row>
    <row r="341" s="28" customFormat="1" spans="1:5">
      <c r="A341" s="25"/>
      <c r="B341" s="25"/>
      <c r="C341" s="25"/>
      <c r="D341" s="35"/>
      <c r="E341" s="32"/>
    </row>
    <row r="342" s="28" customFormat="1" spans="1:5">
      <c r="A342" s="25"/>
      <c r="B342" s="25"/>
      <c r="C342" s="25"/>
      <c r="D342" s="35"/>
      <c r="E342" s="32"/>
    </row>
    <row r="343" s="28" customFormat="1" spans="1:5">
      <c r="A343" s="25"/>
      <c r="B343" s="25"/>
      <c r="C343" s="25"/>
      <c r="D343" s="35"/>
      <c r="E343" s="32"/>
    </row>
    <row r="344" s="28" customFormat="1" spans="1:5">
      <c r="A344" s="25"/>
      <c r="B344" s="25"/>
      <c r="C344" s="25"/>
      <c r="D344" s="35"/>
      <c r="E344" s="32"/>
    </row>
    <row r="345" s="28" customFormat="1" spans="1:5">
      <c r="A345" s="25"/>
      <c r="B345" s="25"/>
      <c r="C345" s="25"/>
      <c r="D345" s="35"/>
      <c r="E345" s="32"/>
    </row>
    <row r="346" s="28" customFormat="1" spans="1:5">
      <c r="A346" s="25"/>
      <c r="B346" s="25"/>
      <c r="C346" s="25"/>
      <c r="D346" s="35"/>
      <c r="E346" s="32"/>
    </row>
    <row r="347" s="28" customFormat="1" spans="1:5">
      <c r="A347" s="25"/>
      <c r="B347" s="25"/>
      <c r="C347" s="25"/>
      <c r="D347" s="35"/>
      <c r="E347" s="32"/>
    </row>
    <row r="348" s="28" customFormat="1" spans="1:5">
      <c r="A348" s="25"/>
      <c r="B348" s="25"/>
      <c r="C348" s="25"/>
      <c r="D348" s="35"/>
      <c r="E348" s="32"/>
    </row>
    <row r="349" s="28" customFormat="1" spans="1:5">
      <c r="A349" s="25"/>
      <c r="B349" s="25"/>
      <c r="C349" s="25"/>
      <c r="D349" s="35"/>
      <c r="E349" s="32"/>
    </row>
    <row r="350" s="28" customFormat="1" spans="1:5">
      <c r="A350" s="25"/>
      <c r="B350" s="25"/>
      <c r="C350" s="25"/>
      <c r="D350" s="35"/>
      <c r="E350" s="32"/>
    </row>
    <row r="351" s="28" customFormat="1" spans="1:5">
      <c r="A351" s="25"/>
      <c r="B351" s="25"/>
      <c r="C351" s="25"/>
      <c r="D351" s="35"/>
      <c r="E351" s="32"/>
    </row>
    <row r="352" s="28" customFormat="1" spans="1:5">
      <c r="A352" s="25"/>
      <c r="B352" s="25"/>
      <c r="C352" s="25"/>
      <c r="D352" s="35"/>
      <c r="E352" s="32"/>
    </row>
    <row r="353" s="28" customFormat="1" spans="1:5">
      <c r="A353" s="25"/>
      <c r="B353" s="25"/>
      <c r="C353" s="25"/>
      <c r="D353" s="35"/>
      <c r="E353" s="32"/>
    </row>
    <row r="354" s="28" customFormat="1" spans="1:5">
      <c r="A354" s="25"/>
      <c r="B354" s="25"/>
      <c r="C354" s="25"/>
      <c r="D354" s="35"/>
      <c r="E354" s="32"/>
    </row>
    <row r="355" s="28" customFormat="1" spans="1:5">
      <c r="A355" s="25"/>
      <c r="B355" s="25"/>
      <c r="C355" s="25"/>
      <c r="D355" s="35"/>
      <c r="E355" s="32"/>
    </row>
    <row r="356" s="28" customFormat="1" spans="1:5">
      <c r="A356" s="25"/>
      <c r="B356" s="25"/>
      <c r="C356" s="25"/>
      <c r="D356" s="35"/>
      <c r="E356" s="32"/>
    </row>
    <row r="357" s="28" customFormat="1" spans="1:5">
      <c r="A357" s="25"/>
      <c r="B357" s="25"/>
      <c r="C357" s="25"/>
      <c r="D357" s="35"/>
      <c r="E357" s="32"/>
    </row>
    <row r="358" s="28" customFormat="1" spans="1:5">
      <c r="A358" s="25"/>
      <c r="B358" s="25"/>
      <c r="C358" s="25"/>
      <c r="D358" s="35"/>
      <c r="E358" s="32"/>
    </row>
    <row r="359" s="28" customFormat="1" spans="1:5">
      <c r="A359" s="25"/>
      <c r="B359" s="25"/>
      <c r="C359" s="25"/>
      <c r="D359" s="35"/>
      <c r="E359" s="32"/>
    </row>
    <row r="360" s="28" customFormat="1" spans="1:5">
      <c r="A360" s="25"/>
      <c r="B360" s="25"/>
      <c r="C360" s="25"/>
      <c r="D360" s="35"/>
      <c r="E360" s="32"/>
    </row>
    <row r="361" s="28" customFormat="1" spans="1:5">
      <c r="A361" s="25"/>
      <c r="B361" s="25"/>
      <c r="C361" s="25"/>
      <c r="D361" s="35"/>
      <c r="E361" s="32"/>
    </row>
    <row r="362" s="28" customFormat="1" spans="1:5">
      <c r="A362" s="25"/>
      <c r="B362" s="25"/>
      <c r="C362" s="25"/>
      <c r="D362" s="35"/>
      <c r="E362" s="32"/>
    </row>
    <row r="363" s="28" customFormat="1" spans="1:5">
      <c r="A363" s="25"/>
      <c r="B363" s="25"/>
      <c r="C363" s="25"/>
      <c r="D363" s="35"/>
      <c r="E363" s="32"/>
    </row>
    <row r="364" s="28" customFormat="1" spans="1:5">
      <c r="A364" s="25"/>
      <c r="B364" s="25"/>
      <c r="C364" s="25"/>
      <c r="D364" s="35"/>
      <c r="E364" s="32"/>
    </row>
    <row r="365" s="28" customFormat="1" spans="1:5">
      <c r="A365" s="25"/>
      <c r="B365" s="25"/>
      <c r="C365" s="25"/>
      <c r="D365" s="35"/>
      <c r="E365" s="32"/>
    </row>
    <row r="366" s="28" customFormat="1" spans="1:5">
      <c r="A366" s="25"/>
      <c r="B366" s="25"/>
      <c r="C366" s="25"/>
      <c r="D366" s="35"/>
      <c r="E366" s="32"/>
    </row>
    <row r="367" s="28" customFormat="1" spans="1:5">
      <c r="A367" s="25"/>
      <c r="B367" s="25"/>
      <c r="C367" s="25"/>
      <c r="D367" s="35"/>
      <c r="E367" s="32"/>
    </row>
    <row r="368" s="28" customFormat="1" spans="1:5">
      <c r="A368" s="25"/>
      <c r="B368" s="25"/>
      <c r="C368" s="25"/>
      <c r="D368" s="35"/>
      <c r="E368" s="32"/>
    </row>
    <row r="369" s="28" customFormat="1" spans="1:5">
      <c r="A369" s="25"/>
      <c r="B369" s="25"/>
      <c r="C369" s="25"/>
      <c r="D369" s="35"/>
      <c r="E369" s="32"/>
    </row>
    <row r="370" s="28" customFormat="1" spans="1:5">
      <c r="A370" s="25"/>
      <c r="B370" s="25"/>
      <c r="C370" s="25"/>
      <c r="D370" s="35"/>
      <c r="E370" s="32"/>
    </row>
    <row r="371" s="28" customFormat="1" spans="1:5">
      <c r="A371" s="25"/>
      <c r="B371" s="25"/>
      <c r="C371" s="25"/>
      <c r="D371" s="35"/>
      <c r="E371" s="32"/>
    </row>
    <row r="372" s="28" customFormat="1" spans="1:5">
      <c r="A372" s="25"/>
      <c r="B372" s="25"/>
      <c r="C372" s="25"/>
      <c r="D372" s="35"/>
      <c r="E372" s="32"/>
    </row>
    <row r="373" s="28" customFormat="1" spans="1:5">
      <c r="A373" s="25"/>
      <c r="B373" s="25"/>
      <c r="C373" s="25"/>
      <c r="D373" s="35"/>
      <c r="E373" s="32"/>
    </row>
    <row r="374" s="28" customFormat="1" spans="1:5">
      <c r="A374" s="25"/>
      <c r="B374" s="25"/>
      <c r="C374" s="25"/>
      <c r="D374" s="35"/>
      <c r="E374" s="32"/>
    </row>
    <row r="375" s="28" customFormat="1" spans="1:5">
      <c r="A375" s="25"/>
      <c r="B375" s="25"/>
      <c r="C375" s="25"/>
      <c r="D375" s="35"/>
      <c r="E375" s="32"/>
    </row>
    <row r="376" s="28" customFormat="1" spans="1:5">
      <c r="A376" s="25"/>
      <c r="B376" s="25"/>
      <c r="C376" s="25"/>
      <c r="D376" s="35"/>
      <c r="E376" s="32"/>
    </row>
    <row r="377" s="28" customFormat="1" spans="1:5">
      <c r="A377" s="25"/>
      <c r="B377" s="25"/>
      <c r="C377" s="25"/>
      <c r="D377" s="35"/>
      <c r="E377" s="32"/>
    </row>
    <row r="378" s="28" customFormat="1" spans="1:5">
      <c r="A378" s="25"/>
      <c r="B378" s="25"/>
      <c r="C378" s="25"/>
      <c r="D378" s="35"/>
      <c r="E378" s="32"/>
    </row>
    <row r="379" s="28" customFormat="1" spans="1:5">
      <c r="A379" s="25"/>
      <c r="B379" s="25"/>
      <c r="C379" s="25"/>
      <c r="D379" s="35"/>
      <c r="E379" s="32"/>
    </row>
    <row r="380" s="28" customFormat="1" spans="1:5">
      <c r="A380" s="25"/>
      <c r="B380" s="25"/>
      <c r="C380" s="25"/>
      <c r="D380" s="35"/>
      <c r="E380" s="32"/>
    </row>
    <row r="381" s="28" customFormat="1" spans="1:5">
      <c r="A381" s="25"/>
      <c r="B381" s="25"/>
      <c r="C381" s="25"/>
      <c r="D381" s="35"/>
      <c r="E381" s="32"/>
    </row>
    <row r="382" s="28" customFormat="1" spans="1:5">
      <c r="A382" s="25"/>
      <c r="B382" s="25"/>
      <c r="C382" s="25"/>
      <c r="D382" s="35"/>
      <c r="E382" s="32"/>
    </row>
    <row r="383" s="28" customFormat="1" spans="1:5">
      <c r="A383" s="25"/>
      <c r="B383" s="25"/>
      <c r="C383" s="25"/>
      <c r="D383" s="35"/>
      <c r="E383" s="32"/>
    </row>
    <row r="384" s="28" customFormat="1" spans="1:5">
      <c r="A384" s="25"/>
      <c r="B384" s="25"/>
      <c r="C384" s="25"/>
      <c r="D384" s="35"/>
      <c r="E384" s="32"/>
    </row>
    <row r="385" s="28" customFormat="1" spans="1:5">
      <c r="A385" s="25"/>
      <c r="B385" s="25"/>
      <c r="C385" s="25"/>
      <c r="D385" s="35"/>
      <c r="E385" s="32"/>
    </row>
    <row r="386" s="28" customFormat="1" spans="1:5">
      <c r="A386" s="25"/>
      <c r="B386" s="25"/>
      <c r="C386" s="25"/>
      <c r="D386" s="35"/>
      <c r="E386" s="32"/>
    </row>
    <row r="387" s="28" customFormat="1" spans="1:5">
      <c r="A387" s="25"/>
      <c r="B387" s="25"/>
      <c r="C387" s="25"/>
      <c r="D387" s="35"/>
      <c r="E387" s="32"/>
    </row>
    <row r="388" s="28" customFormat="1" spans="1:5">
      <c r="A388" s="25"/>
      <c r="B388" s="25"/>
      <c r="C388" s="25"/>
      <c r="D388" s="35"/>
      <c r="E388" s="32"/>
    </row>
    <row r="389" s="28" customFormat="1" spans="1:5">
      <c r="A389" s="25"/>
      <c r="B389" s="25"/>
      <c r="C389" s="25"/>
      <c r="D389" s="35"/>
      <c r="E389" s="32"/>
    </row>
    <row r="390" s="28" customFormat="1" spans="1:5">
      <c r="A390" s="25"/>
      <c r="B390" s="25"/>
      <c r="C390" s="25"/>
      <c r="D390" s="35"/>
      <c r="E390" s="32"/>
    </row>
    <row r="391" s="28" customFormat="1" spans="1:5">
      <c r="A391" s="25"/>
      <c r="B391" s="25"/>
      <c r="C391" s="25"/>
      <c r="D391" s="35"/>
      <c r="E391" s="32"/>
    </row>
    <row r="392" s="28" customFormat="1" spans="1:5">
      <c r="A392" s="25"/>
      <c r="B392" s="25"/>
      <c r="C392" s="25"/>
      <c r="D392" s="35"/>
      <c r="E392" s="32"/>
    </row>
    <row r="393" s="28" customFormat="1" spans="1:5">
      <c r="A393" s="25"/>
      <c r="B393" s="25"/>
      <c r="C393" s="25"/>
      <c r="D393" s="35"/>
      <c r="E393" s="32"/>
    </row>
    <row r="394" s="28" customFormat="1" spans="1:5">
      <c r="A394" s="25"/>
      <c r="B394" s="25"/>
      <c r="C394" s="25"/>
      <c r="D394" s="35"/>
      <c r="E394" s="32"/>
    </row>
    <row r="395" s="28" customFormat="1" spans="1:5">
      <c r="A395" s="25"/>
      <c r="B395" s="25"/>
      <c r="C395" s="25"/>
      <c r="D395" s="35"/>
      <c r="E395" s="32"/>
    </row>
    <row r="396" s="28" customFormat="1" spans="1:5">
      <c r="A396" s="25"/>
      <c r="B396" s="25"/>
      <c r="C396" s="25"/>
      <c r="D396" s="35"/>
      <c r="E396" s="32"/>
    </row>
    <row r="397" s="28" customFormat="1" spans="1:5">
      <c r="A397" s="25"/>
      <c r="B397" s="25"/>
      <c r="C397" s="25"/>
      <c r="D397" s="35"/>
      <c r="E397" s="32"/>
    </row>
    <row r="398" s="28" customFormat="1" spans="1:5">
      <c r="A398" s="25"/>
      <c r="B398" s="25"/>
      <c r="C398" s="25"/>
      <c r="D398" s="35"/>
      <c r="E398" s="32"/>
    </row>
    <row r="399" s="28" customFormat="1" spans="1:5">
      <c r="A399" s="25"/>
      <c r="B399" s="25"/>
      <c r="C399" s="25"/>
      <c r="D399" s="35"/>
      <c r="E399" s="32"/>
    </row>
    <row r="400" s="28" customFormat="1" spans="1:5">
      <c r="A400" s="25"/>
      <c r="B400" s="25"/>
      <c r="C400" s="25"/>
      <c r="D400" s="35"/>
      <c r="E400" s="32"/>
    </row>
    <row r="401" s="28" customFormat="1" spans="1:5">
      <c r="A401" s="25"/>
      <c r="B401" s="25"/>
      <c r="C401" s="25"/>
      <c r="D401" s="35"/>
      <c r="E401" s="32"/>
    </row>
    <row r="402" s="28" customFormat="1" spans="1:5">
      <c r="A402" s="25"/>
      <c r="B402" s="25"/>
      <c r="C402" s="25"/>
      <c r="D402" s="35"/>
      <c r="E402" s="32"/>
    </row>
    <row r="403" s="28" customFormat="1" spans="1:5">
      <c r="A403" s="25"/>
      <c r="B403" s="25"/>
      <c r="C403" s="25"/>
      <c r="D403" s="35"/>
      <c r="E403" s="32"/>
    </row>
    <row r="404" s="28" customFormat="1" spans="1:5">
      <c r="A404" s="25"/>
      <c r="B404" s="25"/>
      <c r="C404" s="25"/>
      <c r="D404" s="35"/>
      <c r="E404" s="32"/>
    </row>
    <row r="405" s="28" customFormat="1" spans="1:5">
      <c r="A405" s="25"/>
      <c r="B405" s="25"/>
      <c r="C405" s="25"/>
      <c r="D405" s="35"/>
      <c r="E405" s="32"/>
    </row>
    <row r="406" s="28" customFormat="1" spans="1:5">
      <c r="A406" s="25"/>
      <c r="B406" s="25"/>
      <c r="C406" s="25"/>
      <c r="D406" s="35"/>
      <c r="E406" s="32"/>
    </row>
    <row r="407" s="28" customFormat="1" spans="1:5">
      <c r="A407" s="25"/>
      <c r="B407" s="25"/>
      <c r="C407" s="25"/>
      <c r="D407" s="35"/>
      <c r="E407" s="32"/>
    </row>
    <row r="408" s="28" customFormat="1" spans="1:5">
      <c r="A408" s="25"/>
      <c r="B408" s="25"/>
      <c r="C408" s="25"/>
      <c r="D408" s="35"/>
      <c r="E408" s="32"/>
    </row>
    <row r="409" s="28" customFormat="1" spans="1:5">
      <c r="A409" s="25"/>
      <c r="B409" s="25"/>
      <c r="C409" s="25"/>
      <c r="D409" s="35"/>
      <c r="E409" s="32"/>
    </row>
    <row r="410" s="28" customFormat="1" spans="1:5">
      <c r="A410" s="25"/>
      <c r="B410" s="25"/>
      <c r="C410" s="25"/>
      <c r="D410" s="35"/>
      <c r="E410" s="32"/>
    </row>
    <row r="411" s="28" customFormat="1" spans="1:5">
      <c r="A411" s="25"/>
      <c r="B411" s="25"/>
      <c r="C411" s="25"/>
      <c r="D411" s="35"/>
      <c r="E411" s="32"/>
    </row>
    <row r="412" s="28" customFormat="1" spans="1:5">
      <c r="A412" s="25"/>
      <c r="B412" s="25"/>
      <c r="C412" s="25"/>
      <c r="D412" s="35"/>
      <c r="E412" s="32"/>
    </row>
    <row r="413" s="28" customFormat="1" spans="1:5">
      <c r="A413" s="25"/>
      <c r="B413" s="25"/>
      <c r="C413" s="25"/>
      <c r="D413" s="35"/>
      <c r="E413" s="32"/>
    </row>
    <row r="414" s="28" customFormat="1" spans="1:5">
      <c r="A414" s="25"/>
      <c r="B414" s="25"/>
      <c r="C414" s="25"/>
      <c r="D414" s="35"/>
      <c r="E414" s="32"/>
    </row>
    <row r="415" s="28" customFormat="1" spans="1:5">
      <c r="A415" s="25"/>
      <c r="B415" s="25"/>
      <c r="C415" s="25"/>
      <c r="D415" s="35"/>
      <c r="E415" s="32"/>
    </row>
    <row r="416" s="28" customFormat="1" spans="1:5">
      <c r="A416" s="25"/>
      <c r="B416" s="25"/>
      <c r="C416" s="25"/>
      <c r="D416" s="35"/>
      <c r="E416" s="32"/>
    </row>
    <row r="417" s="28" customFormat="1" spans="1:5">
      <c r="A417" s="25"/>
      <c r="B417" s="25"/>
      <c r="C417" s="25"/>
      <c r="D417" s="35"/>
      <c r="E417" s="32"/>
    </row>
    <row r="418" s="28" customFormat="1" spans="1:5">
      <c r="A418" s="25"/>
      <c r="B418" s="25"/>
      <c r="C418" s="25"/>
      <c r="D418" s="35"/>
      <c r="E418" s="32"/>
    </row>
    <row r="419" s="28" customFormat="1" spans="1:5">
      <c r="A419" s="25"/>
      <c r="B419" s="25"/>
      <c r="C419" s="25"/>
      <c r="D419" s="35"/>
      <c r="E419" s="32"/>
    </row>
    <row r="420" s="28" customFormat="1" spans="1:5">
      <c r="A420" s="25"/>
      <c r="B420" s="25"/>
      <c r="C420" s="25"/>
      <c r="D420" s="35"/>
      <c r="E420" s="32"/>
    </row>
    <row r="421" s="28" customFormat="1" spans="1:5">
      <c r="A421" s="25"/>
      <c r="B421" s="25"/>
      <c r="C421" s="25"/>
      <c r="D421" s="35"/>
      <c r="E421" s="32"/>
    </row>
    <row r="422" s="28" customFormat="1" spans="1:5">
      <c r="A422" s="25"/>
      <c r="B422" s="25"/>
      <c r="C422" s="25"/>
      <c r="D422" s="35"/>
      <c r="E422" s="32"/>
    </row>
    <row r="423" s="28" customFormat="1" spans="1:5">
      <c r="A423" s="25"/>
      <c r="B423" s="25"/>
      <c r="C423" s="25"/>
      <c r="D423" s="35"/>
      <c r="E423" s="32"/>
    </row>
    <row r="424" s="28" customFormat="1" spans="1:5">
      <c r="A424" s="25"/>
      <c r="B424" s="25"/>
      <c r="C424" s="25"/>
      <c r="D424" s="35"/>
      <c r="E424" s="32"/>
    </row>
    <row r="425" s="28" customFormat="1" spans="1:5">
      <c r="A425" s="25"/>
      <c r="B425" s="25"/>
      <c r="C425" s="25"/>
      <c r="D425" s="35"/>
      <c r="E425" s="32"/>
    </row>
    <row r="426" s="28" customFormat="1" spans="1:5">
      <c r="A426" s="25"/>
      <c r="B426" s="25"/>
      <c r="C426" s="25"/>
      <c r="D426" s="35"/>
      <c r="E426" s="32"/>
    </row>
    <row r="427" s="28" customFormat="1" spans="1:5">
      <c r="A427" s="25"/>
      <c r="B427" s="25"/>
      <c r="C427" s="25"/>
      <c r="D427" s="35"/>
      <c r="E427" s="32"/>
    </row>
    <row r="428" s="28" customFormat="1" spans="1:5">
      <c r="A428" s="25"/>
      <c r="B428" s="25"/>
      <c r="C428" s="25"/>
      <c r="D428" s="35"/>
      <c r="E428" s="32"/>
    </row>
    <row r="429" s="28" customFormat="1" spans="1:5">
      <c r="A429" s="25"/>
      <c r="B429" s="25"/>
      <c r="C429" s="25"/>
      <c r="D429" s="35"/>
      <c r="E429" s="32"/>
    </row>
    <row r="430" s="28" customFormat="1" spans="1:5">
      <c r="A430" s="25"/>
      <c r="B430" s="25"/>
      <c r="C430" s="25"/>
      <c r="D430" s="35"/>
      <c r="E430" s="32"/>
    </row>
    <row r="431" s="28" customFormat="1" spans="1:5">
      <c r="A431" s="25"/>
      <c r="B431" s="25"/>
      <c r="C431" s="25"/>
      <c r="D431" s="35"/>
      <c r="E431" s="32"/>
    </row>
    <row r="432" s="28" customFormat="1" spans="1:5">
      <c r="A432" s="25"/>
      <c r="B432" s="25"/>
      <c r="C432" s="25"/>
      <c r="D432" s="35"/>
      <c r="E432" s="32"/>
    </row>
    <row r="433" s="28" customFormat="1" spans="1:5">
      <c r="A433" s="25"/>
      <c r="B433" s="25"/>
      <c r="C433" s="25"/>
      <c r="D433" s="35"/>
      <c r="E433" s="32"/>
    </row>
    <row r="434" s="28" customFormat="1" spans="1:5">
      <c r="A434" s="25"/>
      <c r="B434" s="25"/>
      <c r="C434" s="25"/>
      <c r="D434" s="35"/>
      <c r="E434" s="32"/>
    </row>
    <row r="435" s="28" customFormat="1" spans="1:5">
      <c r="A435" s="25"/>
      <c r="B435" s="25"/>
      <c r="C435" s="25"/>
      <c r="D435" s="35"/>
      <c r="E435" s="32"/>
    </row>
    <row r="436" s="28" customFormat="1" spans="1:5">
      <c r="A436" s="25"/>
      <c r="B436" s="25"/>
      <c r="C436" s="25"/>
      <c r="D436" s="35"/>
      <c r="E436" s="32"/>
    </row>
    <row r="437" s="28" customFormat="1" spans="1:5">
      <c r="A437" s="25"/>
      <c r="B437" s="25"/>
      <c r="C437" s="25"/>
      <c r="D437" s="35"/>
      <c r="E437" s="32"/>
    </row>
    <row r="438" s="28" customFormat="1" spans="1:5">
      <c r="A438" s="25"/>
      <c r="B438" s="25"/>
      <c r="C438" s="25"/>
      <c r="D438" s="35"/>
      <c r="E438" s="32"/>
    </row>
    <row r="439" s="28" customFormat="1" spans="1:5">
      <c r="A439" s="25"/>
      <c r="B439" s="25"/>
      <c r="C439" s="25"/>
      <c r="D439" s="35"/>
      <c r="E439" s="32"/>
    </row>
    <row r="440" s="28" customFormat="1" spans="1:5">
      <c r="A440" s="25"/>
      <c r="B440" s="25"/>
      <c r="C440" s="25"/>
      <c r="D440" s="35"/>
      <c r="E440" s="32"/>
    </row>
    <row r="441" s="28" customFormat="1" spans="1:5">
      <c r="A441" s="25"/>
      <c r="B441" s="25"/>
      <c r="C441" s="25"/>
      <c r="D441" s="35"/>
      <c r="E441" s="32"/>
    </row>
  </sheetData>
  <sheetProtection formatCells="0" insertHyperlinks="0" autoFilter="0"/>
  <protectedRanges>
    <protectedRange sqref="E6:E10 E1:E4 E61:E1048573" name="Range1"/>
    <protectedRange sqref="E6:E10 E1:E4 E61:E1048573" name="Range2"/>
    <protectedRange sqref="E17:E29 E32:E60" name="Range1_1"/>
    <protectedRange sqref="E32:E60 E17:E29" name="Range2_1"/>
    <protectedRange sqref="E11:E16" name="Range1_1_1"/>
    <protectedRange sqref="E11:E16" name="Range2_1_1"/>
  </protectedRanges>
  <mergeCells count="1">
    <mergeCell ref="A1:E1"/>
  </mergeCells>
  <pageMargins left="0.354330708661417" right="0.15748031496063" top="0.275590551181102" bottom="0.433070866141732" header="0.31496062992126" footer="0.31496062992126"/>
  <pageSetup paperSize="9" scale="8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0"/>
  <sheetViews>
    <sheetView zoomScale="85" zoomScaleNormal="85" workbookViewId="0">
      <selection activeCell="E3" sqref="E3"/>
    </sheetView>
  </sheetViews>
  <sheetFormatPr defaultColWidth="9" defaultRowHeight="15" outlineLevelCol="4"/>
  <cols>
    <col min="1" max="1" width="8.86666666666667" style="28" customWidth="1"/>
    <col min="2" max="2" width="18.1333333333333" style="29" customWidth="1"/>
    <col min="3" max="3" width="23.4666666666667" style="28" customWidth="1"/>
    <col min="4" max="4" width="19.2666666666667" style="28" customWidth="1"/>
    <col min="5" max="5" width="15.6666666666667" style="28" customWidth="1"/>
    <col min="6" max="16384" width="9" style="25"/>
  </cols>
  <sheetData>
    <row r="1" ht="30.75" customHeight="1" spans="1:5">
      <c r="A1" s="27" t="s">
        <v>87</v>
      </c>
      <c r="B1" s="30"/>
      <c r="C1" s="27"/>
      <c r="D1" s="27"/>
      <c r="E1" s="27"/>
    </row>
    <row r="2" s="1" customFormat="1" ht="43.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8.05" customHeight="1" spans="1:5">
      <c r="A3" s="7">
        <v>1</v>
      </c>
      <c r="B3" s="8" t="s">
        <v>88</v>
      </c>
      <c r="C3" s="9" t="s">
        <v>7</v>
      </c>
      <c r="D3" s="10">
        <v>320200002</v>
      </c>
      <c r="E3" s="9" t="s">
        <v>8</v>
      </c>
    </row>
    <row r="4" s="2" customFormat="1" ht="28.05" customHeight="1" spans="1:5">
      <c r="A4" s="7">
        <v>2</v>
      </c>
      <c r="B4" s="8" t="s">
        <v>89</v>
      </c>
      <c r="C4" s="9" t="s">
        <v>7</v>
      </c>
      <c r="D4" s="10">
        <v>320210003</v>
      </c>
      <c r="E4" s="9" t="s">
        <v>8</v>
      </c>
    </row>
    <row r="5" s="2" customFormat="1" ht="28.05" customHeight="1" spans="1:5">
      <c r="A5" s="7">
        <v>3</v>
      </c>
      <c r="B5" s="8" t="s">
        <v>90</v>
      </c>
      <c r="C5" s="9" t="s">
        <v>91</v>
      </c>
      <c r="D5" s="10">
        <v>320200013</v>
      </c>
      <c r="E5" s="9" t="s">
        <v>92</v>
      </c>
    </row>
    <row r="6" s="2" customFormat="1" ht="28.05" customHeight="1" spans="1:5">
      <c r="A6" s="7">
        <v>4</v>
      </c>
      <c r="B6" s="8" t="s">
        <v>93</v>
      </c>
      <c r="C6" s="9" t="s">
        <v>91</v>
      </c>
      <c r="D6" s="10">
        <v>320200011</v>
      </c>
      <c r="E6" s="9" t="s">
        <v>92</v>
      </c>
    </row>
    <row r="7" s="2" customFormat="1" ht="28.05" customHeight="1" spans="1:5">
      <c r="A7" s="7">
        <v>5</v>
      </c>
      <c r="B7" s="8" t="s">
        <v>94</v>
      </c>
      <c r="C7" s="9" t="s">
        <v>7</v>
      </c>
      <c r="D7" s="10">
        <v>320210007</v>
      </c>
      <c r="E7" s="9" t="s">
        <v>8</v>
      </c>
    </row>
    <row r="8" s="2" customFormat="1" ht="28.05" customHeight="1" spans="1:5">
      <c r="A8" s="7">
        <v>6</v>
      </c>
      <c r="B8" s="8" t="s">
        <v>95</v>
      </c>
      <c r="C8" s="9" t="s">
        <v>10</v>
      </c>
      <c r="D8" s="10">
        <v>320200018</v>
      </c>
      <c r="E8" s="9" t="s">
        <v>8</v>
      </c>
    </row>
    <row r="9" s="2" customFormat="1" ht="28.05" customHeight="1" spans="1:5">
      <c r="A9" s="7">
        <v>7</v>
      </c>
      <c r="B9" s="8" t="s">
        <v>96</v>
      </c>
      <c r="C9" s="9" t="s">
        <v>10</v>
      </c>
      <c r="D9" s="10">
        <v>320200015</v>
      </c>
      <c r="E9" s="9" t="s">
        <v>8</v>
      </c>
    </row>
    <row r="10" s="2" customFormat="1" ht="28.05" customHeight="1" spans="1:5">
      <c r="A10" s="7">
        <v>8</v>
      </c>
      <c r="B10" s="8" t="s">
        <v>97</v>
      </c>
      <c r="C10" s="9" t="s">
        <v>10</v>
      </c>
      <c r="D10" s="10">
        <v>320210019</v>
      </c>
      <c r="E10" s="9" t="s">
        <v>8</v>
      </c>
    </row>
    <row r="11" s="2" customFormat="1" ht="28.05" customHeight="1" spans="1:5">
      <c r="A11" s="7">
        <v>9</v>
      </c>
      <c r="B11" s="8" t="s">
        <v>98</v>
      </c>
      <c r="C11" s="9" t="s">
        <v>10</v>
      </c>
      <c r="D11" s="10">
        <v>320210020</v>
      </c>
      <c r="E11" s="9" t="s">
        <v>8</v>
      </c>
    </row>
    <row r="12" s="2" customFormat="1" ht="28.05" customHeight="1" spans="1:5">
      <c r="A12" s="7">
        <v>10</v>
      </c>
      <c r="B12" s="8" t="s">
        <v>99</v>
      </c>
      <c r="C12" s="9" t="s">
        <v>12</v>
      </c>
      <c r="D12" s="10">
        <v>320200025</v>
      </c>
      <c r="E12" s="9" t="s">
        <v>8</v>
      </c>
    </row>
    <row r="13" s="2" customFormat="1" ht="28.05" customHeight="1" spans="1:5">
      <c r="A13" s="7">
        <v>11</v>
      </c>
      <c r="B13" s="8" t="s">
        <v>100</v>
      </c>
      <c r="C13" s="9" t="s">
        <v>12</v>
      </c>
      <c r="D13" s="10">
        <v>320200028</v>
      </c>
      <c r="E13" s="9" t="s">
        <v>8</v>
      </c>
    </row>
    <row r="14" s="2" customFormat="1" ht="28.05" customHeight="1" spans="1:5">
      <c r="A14" s="7">
        <v>12</v>
      </c>
      <c r="B14" s="8" t="s">
        <v>101</v>
      </c>
      <c r="C14" s="9" t="s">
        <v>12</v>
      </c>
      <c r="D14" s="10">
        <v>320200027</v>
      </c>
      <c r="E14" s="9" t="s">
        <v>8</v>
      </c>
    </row>
    <row r="15" s="2" customFormat="1" ht="28.05" customHeight="1" spans="1:5">
      <c r="A15" s="7">
        <v>13</v>
      </c>
      <c r="B15" s="8" t="s">
        <v>102</v>
      </c>
      <c r="C15" s="9" t="s">
        <v>12</v>
      </c>
      <c r="D15" s="10">
        <v>320210023</v>
      </c>
      <c r="E15" s="9" t="s">
        <v>8</v>
      </c>
    </row>
    <row r="16" s="2" customFormat="1" ht="28.05" customHeight="1" spans="1:5">
      <c r="A16" s="7">
        <v>14</v>
      </c>
      <c r="B16" s="8" t="s">
        <v>103</v>
      </c>
      <c r="C16" s="9" t="s">
        <v>14</v>
      </c>
      <c r="D16" s="10">
        <v>320200071</v>
      </c>
      <c r="E16" s="9" t="s">
        <v>8</v>
      </c>
    </row>
    <row r="17" s="2" customFormat="1" ht="28.05" customHeight="1" spans="1:5">
      <c r="A17" s="7">
        <v>15</v>
      </c>
      <c r="B17" s="8" t="s">
        <v>104</v>
      </c>
      <c r="C17" s="9" t="s">
        <v>14</v>
      </c>
      <c r="D17" s="10">
        <v>320200062</v>
      </c>
      <c r="E17" s="9" t="s">
        <v>8</v>
      </c>
    </row>
    <row r="18" s="2" customFormat="1" ht="28.05" customHeight="1" spans="1:5">
      <c r="A18" s="7">
        <v>16</v>
      </c>
      <c r="B18" s="8" t="s">
        <v>105</v>
      </c>
      <c r="C18" s="9" t="s">
        <v>14</v>
      </c>
      <c r="D18" s="10">
        <v>320210031</v>
      </c>
      <c r="E18" s="9" t="s">
        <v>8</v>
      </c>
    </row>
    <row r="19" s="2" customFormat="1" ht="28.05" customHeight="1" spans="1:5">
      <c r="A19" s="7">
        <v>17</v>
      </c>
      <c r="B19" s="8" t="s">
        <v>106</v>
      </c>
      <c r="C19" s="9" t="s">
        <v>14</v>
      </c>
      <c r="D19" s="10">
        <v>320210029</v>
      </c>
      <c r="E19" s="9" t="s">
        <v>8</v>
      </c>
    </row>
    <row r="20" s="2" customFormat="1" ht="28.05" customHeight="1" spans="1:5">
      <c r="A20" s="7">
        <v>18</v>
      </c>
      <c r="B20" s="8" t="s">
        <v>107</v>
      </c>
      <c r="C20" s="9" t="s">
        <v>16</v>
      </c>
      <c r="D20" s="10" t="s">
        <v>108</v>
      </c>
      <c r="E20" s="9" t="s">
        <v>8</v>
      </c>
    </row>
    <row r="21" s="2" customFormat="1" ht="28.05" customHeight="1" spans="1:5">
      <c r="A21" s="7">
        <v>19</v>
      </c>
      <c r="B21" s="8" t="s">
        <v>109</v>
      </c>
      <c r="C21" s="9" t="s">
        <v>16</v>
      </c>
      <c r="D21" s="10" t="s">
        <v>110</v>
      </c>
      <c r="E21" s="9" t="s">
        <v>8</v>
      </c>
    </row>
    <row r="22" s="2" customFormat="1" ht="28.05" customHeight="1" spans="1:5">
      <c r="A22" s="7">
        <v>20</v>
      </c>
      <c r="B22" s="8" t="s">
        <v>111</v>
      </c>
      <c r="C22" s="9" t="s">
        <v>16</v>
      </c>
      <c r="D22" s="10" t="s">
        <v>112</v>
      </c>
      <c r="E22" s="9" t="s">
        <v>8</v>
      </c>
    </row>
    <row r="23" s="2" customFormat="1" ht="28.05" customHeight="1" spans="1:5">
      <c r="A23" s="7">
        <v>21</v>
      </c>
      <c r="B23" s="8" t="s">
        <v>113</v>
      </c>
      <c r="C23" s="9" t="s">
        <v>16</v>
      </c>
      <c r="D23" s="10" t="s">
        <v>114</v>
      </c>
      <c r="E23" s="9" t="s">
        <v>8</v>
      </c>
    </row>
    <row r="24" s="2" customFormat="1" ht="28.05" customHeight="1" spans="1:5">
      <c r="A24" s="7">
        <v>22</v>
      </c>
      <c r="B24" s="8" t="s">
        <v>115</v>
      </c>
      <c r="C24" s="9" t="s">
        <v>16</v>
      </c>
      <c r="D24" s="10" t="s">
        <v>116</v>
      </c>
      <c r="E24" s="9" t="s">
        <v>8</v>
      </c>
    </row>
    <row r="25" s="2" customFormat="1" ht="28.05" customHeight="1" spans="1:5">
      <c r="A25" s="7">
        <v>23</v>
      </c>
      <c r="B25" s="8" t="s">
        <v>117</v>
      </c>
      <c r="C25" s="9" t="s">
        <v>18</v>
      </c>
      <c r="D25" s="10">
        <v>320200055</v>
      </c>
      <c r="E25" s="9" t="s">
        <v>8</v>
      </c>
    </row>
    <row r="26" s="2" customFormat="1" ht="28.05" customHeight="1" spans="1:5">
      <c r="A26" s="7">
        <v>24</v>
      </c>
      <c r="B26" s="8" t="s">
        <v>118</v>
      </c>
      <c r="C26" s="9" t="s">
        <v>18</v>
      </c>
      <c r="D26" s="10">
        <v>320200051</v>
      </c>
      <c r="E26" s="9" t="s">
        <v>8</v>
      </c>
    </row>
    <row r="27" s="2" customFormat="1" ht="28.05" customHeight="1" spans="1:5">
      <c r="A27" s="7">
        <v>25</v>
      </c>
      <c r="B27" s="8" t="s">
        <v>119</v>
      </c>
      <c r="C27" s="9" t="s">
        <v>18</v>
      </c>
      <c r="D27" s="10">
        <v>320210063</v>
      </c>
      <c r="E27" s="9" t="s">
        <v>8</v>
      </c>
    </row>
    <row r="28" s="2" customFormat="1" ht="28.05" customHeight="1" spans="1:5">
      <c r="A28" s="7">
        <v>26</v>
      </c>
      <c r="B28" s="8" t="s">
        <v>120</v>
      </c>
      <c r="C28" s="9" t="s">
        <v>18</v>
      </c>
      <c r="D28" s="10">
        <v>320210056</v>
      </c>
      <c r="E28" s="9" t="s">
        <v>8</v>
      </c>
    </row>
    <row r="29" s="2" customFormat="1" ht="28.05" customHeight="1" spans="1:5">
      <c r="A29" s="7">
        <v>27</v>
      </c>
      <c r="B29" s="8" t="s">
        <v>121</v>
      </c>
      <c r="C29" s="9" t="s">
        <v>18</v>
      </c>
      <c r="D29" s="10">
        <v>320210053</v>
      </c>
      <c r="E29" s="9" t="s">
        <v>8</v>
      </c>
    </row>
    <row r="30" s="2" customFormat="1" ht="28.05" customHeight="1" spans="1:5">
      <c r="A30" s="7">
        <v>28</v>
      </c>
      <c r="B30" s="8" t="s">
        <v>122</v>
      </c>
      <c r="C30" s="9" t="s">
        <v>20</v>
      </c>
      <c r="D30" s="10">
        <v>320200077</v>
      </c>
      <c r="E30" s="9" t="s">
        <v>8</v>
      </c>
    </row>
    <row r="31" s="2" customFormat="1" ht="28.05" customHeight="1" spans="1:5">
      <c r="A31" s="7">
        <v>29</v>
      </c>
      <c r="B31" s="8" t="s">
        <v>123</v>
      </c>
      <c r="C31" s="9" t="s">
        <v>20</v>
      </c>
      <c r="D31" s="10">
        <v>320200078</v>
      </c>
      <c r="E31" s="9" t="s">
        <v>8</v>
      </c>
    </row>
    <row r="32" s="2" customFormat="1" ht="28.05" customHeight="1" spans="1:5">
      <c r="A32" s="7">
        <v>30</v>
      </c>
      <c r="B32" s="8" t="s">
        <v>124</v>
      </c>
      <c r="C32" s="9" t="s">
        <v>20</v>
      </c>
      <c r="D32" s="10">
        <v>320210075</v>
      </c>
      <c r="E32" s="9" t="s">
        <v>8</v>
      </c>
    </row>
    <row r="33" s="2" customFormat="1" ht="28.05" customHeight="1" spans="1:5">
      <c r="A33" s="7">
        <v>31</v>
      </c>
      <c r="B33" s="8" t="s">
        <v>125</v>
      </c>
      <c r="C33" s="9" t="s">
        <v>20</v>
      </c>
      <c r="D33" s="10">
        <v>320200079</v>
      </c>
      <c r="E33" s="9" t="s">
        <v>8</v>
      </c>
    </row>
    <row r="34" s="2" customFormat="1" ht="28.05" customHeight="1" spans="1:5">
      <c r="A34" s="7">
        <v>32</v>
      </c>
      <c r="B34" s="8" t="s">
        <v>126</v>
      </c>
      <c r="C34" s="9" t="s">
        <v>22</v>
      </c>
      <c r="D34" s="10">
        <v>320200034</v>
      </c>
      <c r="E34" s="9" t="s">
        <v>8</v>
      </c>
    </row>
    <row r="35" s="2" customFormat="1" ht="28.05" customHeight="1" spans="1:5">
      <c r="A35" s="7">
        <v>33</v>
      </c>
      <c r="B35" s="8" t="s">
        <v>127</v>
      </c>
      <c r="C35" s="9" t="s">
        <v>22</v>
      </c>
      <c r="D35" s="10">
        <v>320200035</v>
      </c>
      <c r="E35" s="9" t="s">
        <v>8</v>
      </c>
    </row>
    <row r="36" s="2" customFormat="1" ht="28.05" customHeight="1" spans="1:5">
      <c r="A36" s="7">
        <v>34</v>
      </c>
      <c r="B36" s="8" t="s">
        <v>128</v>
      </c>
      <c r="C36" s="9" t="s">
        <v>22</v>
      </c>
      <c r="D36" s="10">
        <v>320210067</v>
      </c>
      <c r="E36" s="9" t="s">
        <v>8</v>
      </c>
    </row>
    <row r="37" s="2" customFormat="1" ht="28.05" customHeight="1" spans="1:5">
      <c r="A37" s="7">
        <v>35</v>
      </c>
      <c r="B37" s="8" t="s">
        <v>129</v>
      </c>
      <c r="C37" s="9" t="s">
        <v>91</v>
      </c>
      <c r="D37" s="10">
        <v>320202046</v>
      </c>
      <c r="E37" s="9" t="s">
        <v>50</v>
      </c>
    </row>
    <row r="38" s="2" customFormat="1" ht="28.05" customHeight="1" spans="1:5">
      <c r="A38" s="7">
        <v>36</v>
      </c>
      <c r="B38" s="8" t="s">
        <v>130</v>
      </c>
      <c r="C38" s="9" t="s">
        <v>91</v>
      </c>
      <c r="D38" s="10">
        <v>320202028</v>
      </c>
      <c r="E38" s="9" t="s">
        <v>50</v>
      </c>
    </row>
    <row r="39" s="2" customFormat="1" ht="28.05" customHeight="1" spans="1:5">
      <c r="A39" s="7">
        <v>37</v>
      </c>
      <c r="B39" s="8" t="s">
        <v>131</v>
      </c>
      <c r="C39" s="9" t="s">
        <v>91</v>
      </c>
      <c r="D39" s="10">
        <v>320202018</v>
      </c>
      <c r="E39" s="9" t="s">
        <v>50</v>
      </c>
    </row>
    <row r="40" s="2" customFormat="1" ht="28.05" customHeight="1" spans="1:5">
      <c r="A40" s="7">
        <v>38</v>
      </c>
      <c r="B40" s="8" t="s">
        <v>132</v>
      </c>
      <c r="C40" s="9" t="s">
        <v>91</v>
      </c>
      <c r="D40" s="10">
        <v>320202060</v>
      </c>
      <c r="E40" s="9" t="s">
        <v>50</v>
      </c>
    </row>
    <row r="41" s="2" customFormat="1" ht="28.05" customHeight="1" spans="1:5">
      <c r="A41" s="7">
        <v>39</v>
      </c>
      <c r="B41" s="8" t="s">
        <v>133</v>
      </c>
      <c r="C41" s="9" t="s">
        <v>91</v>
      </c>
      <c r="D41" s="10">
        <v>320202043</v>
      </c>
      <c r="E41" s="9" t="s">
        <v>50</v>
      </c>
    </row>
    <row r="42" s="2" customFormat="1" ht="28.05" customHeight="1" spans="1:5">
      <c r="A42" s="7">
        <v>40</v>
      </c>
      <c r="B42" s="8" t="s">
        <v>134</v>
      </c>
      <c r="C42" s="9" t="s">
        <v>91</v>
      </c>
      <c r="D42" s="10">
        <v>320212061</v>
      </c>
      <c r="E42" s="9" t="s">
        <v>50</v>
      </c>
    </row>
    <row r="43" s="2" customFormat="1" ht="28.05" customHeight="1" spans="1:5">
      <c r="A43" s="7">
        <v>41</v>
      </c>
      <c r="B43" s="8" t="s">
        <v>135</v>
      </c>
      <c r="C43" s="9" t="s">
        <v>91</v>
      </c>
      <c r="D43" s="10">
        <v>320212023</v>
      </c>
      <c r="E43" s="9" t="s">
        <v>50</v>
      </c>
    </row>
    <row r="44" s="2" customFormat="1" ht="28.05" customHeight="1" spans="1:5">
      <c r="A44" s="7">
        <v>42</v>
      </c>
      <c r="B44" s="8" t="s">
        <v>136</v>
      </c>
      <c r="C44" s="9" t="s">
        <v>91</v>
      </c>
      <c r="D44" s="10">
        <v>320202036</v>
      </c>
      <c r="E44" s="9" t="s">
        <v>50</v>
      </c>
    </row>
    <row r="45" s="2" customFormat="1" ht="28.05" customHeight="1" spans="1:5">
      <c r="A45" s="7">
        <v>43</v>
      </c>
      <c r="B45" s="8" t="s">
        <v>137</v>
      </c>
      <c r="C45" s="9" t="s">
        <v>91</v>
      </c>
      <c r="D45" s="10">
        <v>320202062</v>
      </c>
      <c r="E45" s="9" t="s">
        <v>50</v>
      </c>
    </row>
    <row r="46" s="2" customFormat="1" ht="28.05" customHeight="1" spans="1:5">
      <c r="A46" s="7">
        <v>44</v>
      </c>
      <c r="B46" s="8" t="s">
        <v>138</v>
      </c>
      <c r="C46" s="9" t="s">
        <v>91</v>
      </c>
      <c r="D46" s="10">
        <v>320212045</v>
      </c>
      <c r="E46" s="9" t="s">
        <v>50</v>
      </c>
    </row>
    <row r="47" s="2" customFormat="1" ht="28.05" customHeight="1" spans="1:5">
      <c r="A47" s="7">
        <v>45</v>
      </c>
      <c r="B47" s="8" t="s">
        <v>139</v>
      </c>
      <c r="C47" s="9" t="s">
        <v>91</v>
      </c>
      <c r="D47" s="10">
        <v>320202056</v>
      </c>
      <c r="E47" s="9" t="s">
        <v>50</v>
      </c>
    </row>
    <row r="48" s="2" customFormat="1" ht="28.05" customHeight="1" spans="1:5">
      <c r="A48" s="7">
        <v>46</v>
      </c>
      <c r="B48" s="8" t="s">
        <v>140</v>
      </c>
      <c r="C48" s="9" t="s">
        <v>91</v>
      </c>
      <c r="D48" s="10">
        <v>320212063</v>
      </c>
      <c r="E48" s="9" t="s">
        <v>50</v>
      </c>
    </row>
    <row r="49" s="2" customFormat="1" ht="28.05" customHeight="1" spans="1:5">
      <c r="A49" s="7">
        <v>47</v>
      </c>
      <c r="B49" s="8" t="s">
        <v>141</v>
      </c>
      <c r="C49" s="9" t="s">
        <v>91</v>
      </c>
      <c r="D49" s="10">
        <v>320202044</v>
      </c>
      <c r="E49" s="9" t="s">
        <v>50</v>
      </c>
    </row>
    <row r="50" s="2" customFormat="1" ht="28.05" customHeight="1" spans="1:5">
      <c r="A50" s="7">
        <v>48</v>
      </c>
      <c r="B50" s="8" t="s">
        <v>142</v>
      </c>
      <c r="C50" s="9" t="s">
        <v>91</v>
      </c>
      <c r="D50" s="10">
        <v>320212090</v>
      </c>
      <c r="E50" s="9" t="s">
        <v>50</v>
      </c>
    </row>
    <row r="51" s="2" customFormat="1" ht="28.05" customHeight="1" spans="1:5">
      <c r="A51" s="7">
        <v>49</v>
      </c>
      <c r="B51" s="8" t="s">
        <v>143</v>
      </c>
      <c r="C51" s="9" t="s">
        <v>91</v>
      </c>
      <c r="D51" s="10">
        <v>320212066</v>
      </c>
      <c r="E51" s="9" t="s">
        <v>50</v>
      </c>
    </row>
    <row r="52" s="2" customFormat="1" ht="28.05" customHeight="1" spans="1:5">
      <c r="A52" s="7">
        <v>50</v>
      </c>
      <c r="B52" s="8" t="s">
        <v>144</v>
      </c>
      <c r="C52" s="9" t="s">
        <v>91</v>
      </c>
      <c r="D52" s="10">
        <v>320202066</v>
      </c>
      <c r="E52" s="9" t="s">
        <v>50</v>
      </c>
    </row>
    <row r="53" s="2" customFormat="1" ht="28.05" customHeight="1" spans="1:5">
      <c r="A53" s="7">
        <v>51</v>
      </c>
      <c r="B53" s="8" t="s">
        <v>145</v>
      </c>
      <c r="C53" s="9" t="s">
        <v>91</v>
      </c>
      <c r="D53" s="10">
        <v>320212077</v>
      </c>
      <c r="E53" s="9" t="s">
        <v>50</v>
      </c>
    </row>
    <row r="54" s="2" customFormat="1" ht="28.05" customHeight="1" spans="1:5">
      <c r="A54" s="7">
        <v>52</v>
      </c>
      <c r="B54" s="8" t="s">
        <v>146</v>
      </c>
      <c r="C54" s="9" t="s">
        <v>91</v>
      </c>
      <c r="D54" s="10">
        <v>320212084</v>
      </c>
      <c r="E54" s="9" t="s">
        <v>50</v>
      </c>
    </row>
    <row r="55" s="2" customFormat="1" ht="28.05" customHeight="1" spans="1:5">
      <c r="A55" s="7">
        <v>53</v>
      </c>
      <c r="B55" s="8" t="s">
        <v>147</v>
      </c>
      <c r="C55" s="9" t="s">
        <v>91</v>
      </c>
      <c r="D55" s="10">
        <v>320202089</v>
      </c>
      <c r="E55" s="9" t="s">
        <v>50</v>
      </c>
    </row>
    <row r="56" s="2" customFormat="1" ht="28.05" customHeight="1" spans="1:5">
      <c r="A56" s="7">
        <v>54</v>
      </c>
      <c r="B56" s="8" t="s">
        <v>148</v>
      </c>
      <c r="C56" s="9" t="s">
        <v>91</v>
      </c>
      <c r="D56" s="10">
        <v>320202072</v>
      </c>
      <c r="E56" s="9" t="s">
        <v>50</v>
      </c>
    </row>
    <row r="57" s="2" customFormat="1" ht="28.05" customHeight="1" spans="1:5">
      <c r="A57" s="7">
        <v>55</v>
      </c>
      <c r="B57" s="8" t="s">
        <v>149</v>
      </c>
      <c r="C57" s="9" t="s">
        <v>91</v>
      </c>
      <c r="D57" s="10">
        <v>320212075</v>
      </c>
      <c r="E57" s="9" t="s">
        <v>50</v>
      </c>
    </row>
    <row r="58" s="2" customFormat="1" ht="28.05" customHeight="1" spans="1:5">
      <c r="A58" s="7">
        <v>56</v>
      </c>
      <c r="B58" s="8" t="s">
        <v>150</v>
      </c>
      <c r="C58" s="9" t="s">
        <v>91</v>
      </c>
      <c r="D58" s="10">
        <v>320212082</v>
      </c>
      <c r="E58" s="9" t="s">
        <v>50</v>
      </c>
    </row>
    <row r="59" s="2" customFormat="1" ht="28.05" customHeight="1" spans="1:5">
      <c r="A59" s="7">
        <v>57</v>
      </c>
      <c r="B59" s="8" t="s">
        <v>151</v>
      </c>
      <c r="C59" s="9" t="s">
        <v>91</v>
      </c>
      <c r="D59" s="10">
        <v>320212138</v>
      </c>
      <c r="E59" s="9" t="s">
        <v>50</v>
      </c>
    </row>
    <row r="60" s="2" customFormat="1" ht="28.05" customHeight="1" spans="1:5">
      <c r="A60" s="7">
        <v>58</v>
      </c>
      <c r="B60" s="8" t="s">
        <v>152</v>
      </c>
      <c r="C60" s="9" t="s">
        <v>91</v>
      </c>
      <c r="D60" s="10">
        <v>320212142</v>
      </c>
      <c r="E60" s="9" t="s">
        <v>50</v>
      </c>
    </row>
    <row r="61" s="2" customFormat="1" ht="28.05" customHeight="1" spans="1:5">
      <c r="A61" s="7">
        <v>59</v>
      </c>
      <c r="B61" s="8" t="s">
        <v>153</v>
      </c>
      <c r="C61" s="9" t="s">
        <v>91</v>
      </c>
      <c r="D61" s="10">
        <v>320212116</v>
      </c>
      <c r="E61" s="9" t="s">
        <v>50</v>
      </c>
    </row>
    <row r="62" s="2" customFormat="1" ht="28.05" customHeight="1" spans="1:5">
      <c r="A62" s="7">
        <v>60</v>
      </c>
      <c r="B62" s="8" t="s">
        <v>154</v>
      </c>
      <c r="C62" s="9" t="s">
        <v>91</v>
      </c>
      <c r="D62" s="10">
        <v>320212119</v>
      </c>
      <c r="E62" s="9" t="s">
        <v>50</v>
      </c>
    </row>
    <row r="63" s="2" customFormat="1" ht="28.05" customHeight="1" spans="1:5">
      <c r="A63" s="7">
        <v>61</v>
      </c>
      <c r="B63" s="8" t="s">
        <v>155</v>
      </c>
      <c r="C63" s="9" t="s">
        <v>91</v>
      </c>
      <c r="D63" s="10">
        <v>320212150</v>
      </c>
      <c r="E63" s="9" t="s">
        <v>50</v>
      </c>
    </row>
    <row r="64" s="2" customFormat="1" ht="28.05" customHeight="1" spans="1:5">
      <c r="A64" s="7">
        <v>62</v>
      </c>
      <c r="B64" s="8" t="s">
        <v>156</v>
      </c>
      <c r="C64" s="9" t="s">
        <v>91</v>
      </c>
      <c r="D64" s="10">
        <v>320212111</v>
      </c>
      <c r="E64" s="9" t="s">
        <v>50</v>
      </c>
    </row>
    <row r="65" s="2" customFormat="1" ht="28.05" customHeight="1" spans="1:5">
      <c r="A65" s="7">
        <v>63</v>
      </c>
      <c r="B65" s="8" t="s">
        <v>157</v>
      </c>
      <c r="C65" s="9" t="s">
        <v>91</v>
      </c>
      <c r="D65" s="10">
        <v>320212108</v>
      </c>
      <c r="E65" s="9" t="s">
        <v>50</v>
      </c>
    </row>
    <row r="66" s="2" customFormat="1" ht="28.05" customHeight="1" spans="1:5">
      <c r="A66" s="7">
        <v>64</v>
      </c>
      <c r="B66" s="8" t="s">
        <v>158</v>
      </c>
      <c r="C66" s="9" t="s">
        <v>91</v>
      </c>
      <c r="D66" s="10">
        <v>320212156</v>
      </c>
      <c r="E66" s="9" t="s">
        <v>50</v>
      </c>
    </row>
    <row r="67" s="2" customFormat="1" ht="28.05" customHeight="1" spans="1:5">
      <c r="A67" s="7">
        <v>65</v>
      </c>
      <c r="B67" s="8" t="s">
        <v>159</v>
      </c>
      <c r="C67" s="9" t="s">
        <v>91</v>
      </c>
      <c r="D67" s="10">
        <v>320212147</v>
      </c>
      <c r="E67" s="9" t="s">
        <v>50</v>
      </c>
    </row>
    <row r="68" s="2" customFormat="1" ht="28.05" customHeight="1" spans="1:5">
      <c r="A68" s="7">
        <v>66</v>
      </c>
      <c r="B68" s="8" t="s">
        <v>160</v>
      </c>
      <c r="C68" s="9" t="s">
        <v>91</v>
      </c>
      <c r="D68" s="10">
        <v>320212130</v>
      </c>
      <c r="E68" s="9" t="s">
        <v>50</v>
      </c>
    </row>
    <row r="69" s="2" customFormat="1" ht="28.05" customHeight="1" spans="1:5">
      <c r="A69" s="7">
        <v>67</v>
      </c>
      <c r="B69" s="8" t="s">
        <v>161</v>
      </c>
      <c r="C69" s="9" t="s">
        <v>91</v>
      </c>
      <c r="D69" s="10">
        <v>320212165</v>
      </c>
      <c r="E69" s="9" t="s">
        <v>50</v>
      </c>
    </row>
    <row r="70" s="2" customFormat="1" ht="28.05" customHeight="1" spans="1:5">
      <c r="A70" s="7">
        <v>68</v>
      </c>
      <c r="B70" s="8" t="s">
        <v>162</v>
      </c>
      <c r="C70" s="9" t="s">
        <v>91</v>
      </c>
      <c r="D70" s="10">
        <v>320212178</v>
      </c>
      <c r="E70" s="9" t="s">
        <v>50</v>
      </c>
    </row>
    <row r="71" s="2" customFormat="1" ht="28.05" customHeight="1" spans="1:5">
      <c r="A71" s="7">
        <v>69</v>
      </c>
      <c r="B71" s="8" t="s">
        <v>163</v>
      </c>
      <c r="C71" s="9" t="s">
        <v>91</v>
      </c>
      <c r="D71" s="10">
        <v>320212202</v>
      </c>
      <c r="E71" s="9" t="s">
        <v>50</v>
      </c>
    </row>
    <row r="72" s="2" customFormat="1" ht="28.05" customHeight="1" spans="1:5">
      <c r="A72" s="7">
        <v>70</v>
      </c>
      <c r="B72" s="8" t="s">
        <v>164</v>
      </c>
      <c r="C72" s="9" t="s">
        <v>91</v>
      </c>
      <c r="D72" s="10">
        <v>320212182</v>
      </c>
      <c r="E72" s="9" t="s">
        <v>50</v>
      </c>
    </row>
    <row r="73" s="2" customFormat="1" ht="28.05" customHeight="1" spans="1:5">
      <c r="A73" s="7">
        <v>71</v>
      </c>
      <c r="B73" s="8" t="s">
        <v>165</v>
      </c>
      <c r="C73" s="9" t="s">
        <v>91</v>
      </c>
      <c r="D73" s="10">
        <v>320212181</v>
      </c>
      <c r="E73" s="9" t="s">
        <v>50</v>
      </c>
    </row>
    <row r="74" s="2" customFormat="1" ht="28.05" customHeight="1" spans="1:5">
      <c r="A74" s="7">
        <v>72</v>
      </c>
      <c r="B74" s="8" t="s">
        <v>166</v>
      </c>
      <c r="C74" s="9" t="s">
        <v>91</v>
      </c>
      <c r="D74" s="10">
        <v>320212175</v>
      </c>
      <c r="E74" s="9" t="s">
        <v>50</v>
      </c>
    </row>
    <row r="75" s="2" customFormat="1" ht="28.05" customHeight="1" spans="1:5">
      <c r="A75" s="7">
        <v>73</v>
      </c>
      <c r="B75" s="8" t="s">
        <v>167</v>
      </c>
      <c r="C75" s="9" t="s">
        <v>91</v>
      </c>
      <c r="D75" s="10">
        <v>320212180</v>
      </c>
      <c r="E75" s="9" t="s">
        <v>50</v>
      </c>
    </row>
    <row r="76" s="2" customFormat="1" ht="28.05" customHeight="1" spans="1:5">
      <c r="A76" s="7">
        <v>74</v>
      </c>
      <c r="B76" s="8" t="s">
        <v>168</v>
      </c>
      <c r="C76" s="9" t="s">
        <v>91</v>
      </c>
      <c r="D76" s="10">
        <v>320212204</v>
      </c>
      <c r="E76" s="9" t="s">
        <v>50</v>
      </c>
    </row>
    <row r="77" s="2" customFormat="1" ht="28.05" customHeight="1" spans="1:5">
      <c r="A77" s="7">
        <v>75</v>
      </c>
      <c r="B77" s="8" t="s">
        <v>169</v>
      </c>
      <c r="C77" s="9" t="s">
        <v>170</v>
      </c>
      <c r="D77" s="10">
        <v>320202194</v>
      </c>
      <c r="E77" s="9" t="s">
        <v>50</v>
      </c>
    </row>
    <row r="78" s="2" customFormat="1" ht="28.05" customHeight="1" spans="1:5">
      <c r="A78" s="7">
        <v>76</v>
      </c>
      <c r="B78" s="8" t="s">
        <v>171</v>
      </c>
      <c r="C78" s="9" t="s">
        <v>170</v>
      </c>
      <c r="D78" s="10">
        <v>320202203</v>
      </c>
      <c r="E78" s="9" t="s">
        <v>50</v>
      </c>
    </row>
    <row r="79" s="2" customFormat="1" ht="28.05" customHeight="1" spans="1:5">
      <c r="A79" s="7">
        <v>77</v>
      </c>
      <c r="B79" s="8" t="s">
        <v>172</v>
      </c>
      <c r="C79" s="9" t="s">
        <v>170</v>
      </c>
      <c r="D79" s="10">
        <v>320202199</v>
      </c>
      <c r="E79" s="9" t="s">
        <v>50</v>
      </c>
    </row>
    <row r="80" s="2" customFormat="1" ht="28.05" customHeight="1" spans="1:5">
      <c r="A80" s="7">
        <v>78</v>
      </c>
      <c r="B80" s="8" t="s">
        <v>173</v>
      </c>
      <c r="C80" s="9" t="s">
        <v>170</v>
      </c>
      <c r="D80" s="10">
        <v>320202204</v>
      </c>
      <c r="E80" s="9" t="s">
        <v>50</v>
      </c>
    </row>
    <row r="81" s="2" customFormat="1" ht="28.05" customHeight="1" spans="1:5">
      <c r="A81" s="7">
        <v>79</v>
      </c>
      <c r="B81" s="8" t="s">
        <v>174</v>
      </c>
      <c r="C81" s="9" t="s">
        <v>170</v>
      </c>
      <c r="D81" s="10">
        <v>320212212</v>
      </c>
      <c r="E81" s="9" t="s">
        <v>50</v>
      </c>
    </row>
    <row r="82" s="2" customFormat="1" ht="28.05" customHeight="1" spans="1:5">
      <c r="A82" s="7">
        <v>80</v>
      </c>
      <c r="B82" s="8" t="s">
        <v>175</v>
      </c>
      <c r="C82" s="9" t="s">
        <v>170</v>
      </c>
      <c r="D82" s="10">
        <v>320212251</v>
      </c>
      <c r="E82" s="9" t="s">
        <v>50</v>
      </c>
    </row>
    <row r="83" s="2" customFormat="1" ht="28.05" customHeight="1" spans="1:5">
      <c r="A83" s="7">
        <v>81</v>
      </c>
      <c r="B83" s="8" t="s">
        <v>176</v>
      </c>
      <c r="C83" s="9" t="s">
        <v>170</v>
      </c>
      <c r="D83" s="10">
        <v>320212214</v>
      </c>
      <c r="E83" s="9" t="s">
        <v>50</v>
      </c>
    </row>
    <row r="84" s="2" customFormat="1" ht="28.05" customHeight="1" spans="1:5">
      <c r="A84" s="7">
        <v>82</v>
      </c>
      <c r="B84" s="8" t="s">
        <v>177</v>
      </c>
      <c r="C84" s="9" t="s">
        <v>170</v>
      </c>
      <c r="D84" s="10">
        <v>320202187</v>
      </c>
      <c r="E84" s="9" t="s">
        <v>50</v>
      </c>
    </row>
    <row r="85" s="2" customFormat="1" ht="28.05" customHeight="1" spans="1:5">
      <c r="A85" s="7">
        <v>83</v>
      </c>
      <c r="B85" s="8" t="s">
        <v>178</v>
      </c>
      <c r="C85" s="9" t="s">
        <v>170</v>
      </c>
      <c r="D85" s="10">
        <v>320212244</v>
      </c>
      <c r="E85" s="9" t="s">
        <v>50</v>
      </c>
    </row>
    <row r="86" s="2" customFormat="1" ht="28.05" customHeight="1" spans="1:5">
      <c r="A86" s="7">
        <v>84</v>
      </c>
      <c r="B86" s="8" t="s">
        <v>179</v>
      </c>
      <c r="C86" s="9" t="s">
        <v>170</v>
      </c>
      <c r="D86" s="10">
        <v>320212218</v>
      </c>
      <c r="E86" s="9" t="s">
        <v>50</v>
      </c>
    </row>
    <row r="87" s="2" customFormat="1" ht="28.05" customHeight="1" spans="1:5">
      <c r="A87" s="7">
        <v>85</v>
      </c>
      <c r="B87" s="8" t="s">
        <v>180</v>
      </c>
      <c r="C87" s="9" t="s">
        <v>170</v>
      </c>
      <c r="D87" s="10">
        <v>320212235</v>
      </c>
      <c r="E87" s="9" t="s">
        <v>50</v>
      </c>
    </row>
    <row r="88" s="2" customFormat="1" ht="28.05" customHeight="1" spans="1:5">
      <c r="A88" s="7">
        <v>86</v>
      </c>
      <c r="B88" s="8" t="s">
        <v>181</v>
      </c>
      <c r="C88" s="9" t="s">
        <v>170</v>
      </c>
      <c r="D88" s="10">
        <v>320202247</v>
      </c>
      <c r="E88" s="9" t="s">
        <v>50</v>
      </c>
    </row>
    <row r="89" s="2" customFormat="1" ht="28.05" customHeight="1" spans="1:5">
      <c r="A89" s="7">
        <v>87</v>
      </c>
      <c r="B89" s="8" t="s">
        <v>182</v>
      </c>
      <c r="C89" s="9" t="s">
        <v>170</v>
      </c>
      <c r="D89" s="10">
        <v>320202270</v>
      </c>
      <c r="E89" s="9" t="s">
        <v>50</v>
      </c>
    </row>
    <row r="90" s="2" customFormat="1" ht="28.05" customHeight="1" spans="1:5">
      <c r="A90" s="7">
        <v>88</v>
      </c>
      <c r="B90" s="8" t="s">
        <v>183</v>
      </c>
      <c r="C90" s="9" t="s">
        <v>170</v>
      </c>
      <c r="D90" s="10">
        <v>320202212</v>
      </c>
      <c r="E90" s="9" t="s">
        <v>50</v>
      </c>
    </row>
    <row r="91" s="2" customFormat="1" ht="28.05" customHeight="1" spans="1:5">
      <c r="A91" s="7">
        <v>89</v>
      </c>
      <c r="B91" s="8" t="s">
        <v>184</v>
      </c>
      <c r="C91" s="9" t="s">
        <v>170</v>
      </c>
      <c r="D91" s="10">
        <v>320202260</v>
      </c>
      <c r="E91" s="9" t="s">
        <v>50</v>
      </c>
    </row>
    <row r="92" s="2" customFormat="1" ht="28.05" customHeight="1" spans="1:5">
      <c r="A92" s="7">
        <v>90</v>
      </c>
      <c r="B92" s="8" t="s">
        <v>185</v>
      </c>
      <c r="C92" s="9" t="s">
        <v>170</v>
      </c>
      <c r="D92" s="10">
        <v>320202238</v>
      </c>
      <c r="E92" s="9" t="s">
        <v>50</v>
      </c>
    </row>
    <row r="93" s="2" customFormat="1" ht="28.05" customHeight="1" spans="1:5">
      <c r="A93" s="7">
        <v>91</v>
      </c>
      <c r="B93" s="8" t="s">
        <v>186</v>
      </c>
      <c r="C93" s="9" t="s">
        <v>170</v>
      </c>
      <c r="D93" s="10">
        <v>320202216</v>
      </c>
      <c r="E93" s="9" t="s">
        <v>50</v>
      </c>
    </row>
    <row r="94" s="2" customFormat="1" ht="28.05" customHeight="1" spans="1:5">
      <c r="A94" s="7">
        <v>92</v>
      </c>
      <c r="B94" s="8" t="s">
        <v>187</v>
      </c>
      <c r="C94" s="9" t="s">
        <v>170</v>
      </c>
      <c r="D94" s="10">
        <v>320202235</v>
      </c>
      <c r="E94" s="9" t="s">
        <v>50</v>
      </c>
    </row>
    <row r="95" s="2" customFormat="1" ht="28.05" customHeight="1" spans="1:5">
      <c r="A95" s="7">
        <v>93</v>
      </c>
      <c r="B95" s="8" t="s">
        <v>188</v>
      </c>
      <c r="C95" s="9" t="s">
        <v>170</v>
      </c>
      <c r="D95" s="10">
        <v>320202210</v>
      </c>
      <c r="E95" s="9" t="s">
        <v>50</v>
      </c>
    </row>
    <row r="96" s="2" customFormat="1" ht="28.05" customHeight="1" spans="1:5">
      <c r="A96" s="7">
        <v>94</v>
      </c>
      <c r="B96" s="8" t="s">
        <v>189</v>
      </c>
      <c r="C96" s="9" t="s">
        <v>170</v>
      </c>
      <c r="D96" s="10">
        <v>320202267</v>
      </c>
      <c r="E96" s="9" t="s">
        <v>50</v>
      </c>
    </row>
    <row r="97" s="2" customFormat="1" ht="28.05" customHeight="1" spans="1:5">
      <c r="A97" s="7">
        <v>95</v>
      </c>
      <c r="B97" s="8" t="s">
        <v>190</v>
      </c>
      <c r="C97" s="9" t="s">
        <v>170</v>
      </c>
      <c r="D97" s="10">
        <v>320212320</v>
      </c>
      <c r="E97" s="9" t="s">
        <v>50</v>
      </c>
    </row>
    <row r="98" s="2" customFormat="1" ht="28.05" customHeight="1" spans="1:5">
      <c r="A98" s="7">
        <v>96</v>
      </c>
      <c r="B98" s="8" t="s">
        <v>191</v>
      </c>
      <c r="C98" s="9" t="s">
        <v>170</v>
      </c>
      <c r="D98" s="10">
        <v>320212270</v>
      </c>
      <c r="E98" s="9" t="s">
        <v>50</v>
      </c>
    </row>
    <row r="99" s="2" customFormat="1" ht="28.05" customHeight="1" spans="1:5">
      <c r="A99" s="7">
        <v>97</v>
      </c>
      <c r="B99" s="8" t="s">
        <v>192</v>
      </c>
      <c r="C99" s="9" t="s">
        <v>170</v>
      </c>
      <c r="D99" s="10">
        <v>320212310</v>
      </c>
      <c r="E99" s="9" t="s">
        <v>50</v>
      </c>
    </row>
    <row r="100" s="2" customFormat="1" ht="28.05" customHeight="1" spans="1:5">
      <c r="A100" s="7">
        <v>98</v>
      </c>
      <c r="B100" s="8" t="s">
        <v>193</v>
      </c>
      <c r="C100" s="9" t="s">
        <v>170</v>
      </c>
      <c r="D100" s="10">
        <v>320212299</v>
      </c>
      <c r="E100" s="9" t="s">
        <v>50</v>
      </c>
    </row>
    <row r="101" s="2" customFormat="1" ht="28.05" customHeight="1" spans="1:5">
      <c r="A101" s="7">
        <v>99</v>
      </c>
      <c r="B101" s="8" t="s">
        <v>194</v>
      </c>
      <c r="C101" s="9" t="s">
        <v>170</v>
      </c>
      <c r="D101" s="10">
        <v>320212282</v>
      </c>
      <c r="E101" s="9" t="s">
        <v>50</v>
      </c>
    </row>
    <row r="102" s="2" customFormat="1" ht="28.05" customHeight="1" spans="1:5">
      <c r="A102" s="7">
        <v>100</v>
      </c>
      <c r="B102" s="8" t="s">
        <v>195</v>
      </c>
      <c r="C102" s="9" t="s">
        <v>170</v>
      </c>
      <c r="D102" s="10">
        <v>320212256</v>
      </c>
      <c r="E102" s="9" t="s">
        <v>50</v>
      </c>
    </row>
    <row r="103" s="2" customFormat="1" ht="28.05" customHeight="1" spans="1:5">
      <c r="A103" s="7">
        <v>101</v>
      </c>
      <c r="B103" s="8" t="s">
        <v>196</v>
      </c>
      <c r="C103" s="9" t="s">
        <v>170</v>
      </c>
      <c r="D103" s="10">
        <v>320212288</v>
      </c>
      <c r="E103" s="9" t="s">
        <v>50</v>
      </c>
    </row>
    <row r="104" s="2" customFormat="1" ht="28.05" customHeight="1" spans="1:5">
      <c r="A104" s="7">
        <v>102</v>
      </c>
      <c r="B104" s="8" t="s">
        <v>197</v>
      </c>
      <c r="C104" s="9" t="s">
        <v>170</v>
      </c>
      <c r="D104" s="10">
        <v>320212307</v>
      </c>
      <c r="E104" s="9" t="s">
        <v>50</v>
      </c>
    </row>
    <row r="105" s="2" customFormat="1" ht="28.05" customHeight="1" spans="1:5">
      <c r="A105" s="7">
        <v>103</v>
      </c>
      <c r="B105" s="8" t="s">
        <v>198</v>
      </c>
      <c r="C105" s="9" t="s">
        <v>170</v>
      </c>
      <c r="D105" s="10">
        <v>320212318</v>
      </c>
      <c r="E105" s="9" t="s">
        <v>50</v>
      </c>
    </row>
    <row r="106" s="2" customFormat="1" ht="28.05" customHeight="1" spans="1:5">
      <c r="A106" s="7">
        <v>104</v>
      </c>
      <c r="B106" s="8" t="s">
        <v>199</v>
      </c>
      <c r="C106" s="9" t="s">
        <v>170</v>
      </c>
      <c r="D106" s="10">
        <v>320212304</v>
      </c>
      <c r="E106" s="9" t="s">
        <v>50</v>
      </c>
    </row>
    <row r="107" s="2" customFormat="1" ht="28.05" customHeight="1" spans="1:5">
      <c r="A107" s="7">
        <v>105</v>
      </c>
      <c r="B107" s="8" t="s">
        <v>200</v>
      </c>
      <c r="C107" s="9" t="s">
        <v>201</v>
      </c>
      <c r="D107" s="10">
        <v>320202294</v>
      </c>
      <c r="E107" s="9" t="s">
        <v>50</v>
      </c>
    </row>
    <row r="108" s="2" customFormat="1" ht="28.05" customHeight="1" spans="1:5">
      <c r="A108" s="7">
        <v>106</v>
      </c>
      <c r="B108" s="8" t="s">
        <v>202</v>
      </c>
      <c r="C108" s="9" t="s">
        <v>201</v>
      </c>
      <c r="D108" s="10">
        <v>320202291</v>
      </c>
      <c r="E108" s="9" t="s">
        <v>50</v>
      </c>
    </row>
    <row r="109" s="2" customFormat="1" ht="28.05" customHeight="1" spans="1:5">
      <c r="A109" s="7">
        <v>107</v>
      </c>
      <c r="B109" s="8" t="s">
        <v>203</v>
      </c>
      <c r="C109" s="9" t="s">
        <v>201</v>
      </c>
      <c r="D109" s="10">
        <v>320202286</v>
      </c>
      <c r="E109" s="9" t="s">
        <v>50</v>
      </c>
    </row>
    <row r="110" s="2" customFormat="1" ht="28.05" customHeight="1" spans="1:5">
      <c r="A110" s="7">
        <v>108</v>
      </c>
      <c r="B110" s="8" t="s">
        <v>204</v>
      </c>
      <c r="C110" s="9" t="s">
        <v>201</v>
      </c>
      <c r="D110" s="10">
        <v>320202282</v>
      </c>
      <c r="E110" s="9" t="s">
        <v>50</v>
      </c>
    </row>
    <row r="111" s="2" customFormat="1" ht="28.05" customHeight="1" spans="1:5">
      <c r="A111" s="7">
        <v>109</v>
      </c>
      <c r="B111" s="8" t="s">
        <v>205</v>
      </c>
      <c r="C111" s="9" t="s">
        <v>201</v>
      </c>
      <c r="D111" s="10">
        <v>320202280</v>
      </c>
      <c r="E111" s="9" t="s">
        <v>50</v>
      </c>
    </row>
    <row r="112" s="2" customFormat="1" ht="28.05" customHeight="1" spans="1:5">
      <c r="A112" s="7">
        <v>110</v>
      </c>
      <c r="B112" s="8" t="s">
        <v>206</v>
      </c>
      <c r="C112" s="9" t="s">
        <v>201</v>
      </c>
      <c r="D112" s="10">
        <v>320202318</v>
      </c>
      <c r="E112" s="9" t="s">
        <v>50</v>
      </c>
    </row>
    <row r="113" s="2" customFormat="1" ht="28.05" customHeight="1" spans="1:5">
      <c r="A113" s="7">
        <v>111</v>
      </c>
      <c r="B113" s="8" t="s">
        <v>207</v>
      </c>
      <c r="C113" s="9" t="s">
        <v>201</v>
      </c>
      <c r="D113" s="10">
        <v>320202308</v>
      </c>
      <c r="E113" s="9" t="s">
        <v>50</v>
      </c>
    </row>
    <row r="114" s="2" customFormat="1" ht="28.05" customHeight="1" spans="1:5">
      <c r="A114" s="7">
        <v>112</v>
      </c>
      <c r="B114" s="8" t="s">
        <v>208</v>
      </c>
      <c r="C114" s="9" t="s">
        <v>201</v>
      </c>
      <c r="D114" s="10">
        <v>320202315</v>
      </c>
      <c r="E114" s="9" t="s">
        <v>50</v>
      </c>
    </row>
    <row r="115" s="2" customFormat="1" ht="28.05" customHeight="1" spans="1:5">
      <c r="A115" s="7">
        <v>113</v>
      </c>
      <c r="B115" s="8" t="s">
        <v>209</v>
      </c>
      <c r="C115" s="9" t="s">
        <v>201</v>
      </c>
      <c r="D115" s="10">
        <v>320202312</v>
      </c>
      <c r="E115" s="9" t="s">
        <v>50</v>
      </c>
    </row>
    <row r="116" s="2" customFormat="1" ht="28.05" customHeight="1" spans="1:5">
      <c r="A116" s="7">
        <v>114</v>
      </c>
      <c r="B116" s="8" t="s">
        <v>210</v>
      </c>
      <c r="C116" s="9" t="s">
        <v>201</v>
      </c>
      <c r="D116" s="10">
        <v>320202305</v>
      </c>
      <c r="E116" s="9" t="s">
        <v>50</v>
      </c>
    </row>
    <row r="117" s="2" customFormat="1" ht="28.05" customHeight="1" spans="1:5">
      <c r="A117" s="7">
        <v>115</v>
      </c>
      <c r="B117" s="8" t="s">
        <v>211</v>
      </c>
      <c r="C117" s="9" t="s">
        <v>201</v>
      </c>
      <c r="D117" s="10">
        <v>320212366</v>
      </c>
      <c r="E117" s="9" t="s">
        <v>50</v>
      </c>
    </row>
    <row r="118" s="2" customFormat="1" ht="28.05" customHeight="1" spans="1:5">
      <c r="A118" s="7">
        <v>116</v>
      </c>
      <c r="B118" s="8" t="s">
        <v>212</v>
      </c>
      <c r="C118" s="9" t="s">
        <v>201</v>
      </c>
      <c r="D118" s="10">
        <v>320202295</v>
      </c>
      <c r="E118" s="9" t="s">
        <v>50</v>
      </c>
    </row>
    <row r="119" s="2" customFormat="1" ht="28.05" customHeight="1" spans="1:5">
      <c r="A119" s="7">
        <v>117</v>
      </c>
      <c r="B119" s="8" t="s">
        <v>213</v>
      </c>
      <c r="C119" s="9" t="s">
        <v>201</v>
      </c>
      <c r="D119" s="10">
        <v>320212373</v>
      </c>
      <c r="E119" s="9" t="s">
        <v>50</v>
      </c>
    </row>
    <row r="120" s="2" customFormat="1" ht="28.05" customHeight="1" spans="1:5">
      <c r="A120" s="7">
        <v>118</v>
      </c>
      <c r="B120" s="8" t="s">
        <v>214</v>
      </c>
      <c r="C120" s="9" t="s">
        <v>201</v>
      </c>
      <c r="D120" s="10">
        <v>320202297</v>
      </c>
      <c r="E120" s="9" t="s">
        <v>50</v>
      </c>
    </row>
    <row r="121" s="2" customFormat="1" ht="28.05" customHeight="1" spans="1:5">
      <c r="A121" s="7">
        <v>119</v>
      </c>
      <c r="B121" s="8" t="s">
        <v>215</v>
      </c>
      <c r="C121" s="9" t="s">
        <v>216</v>
      </c>
      <c r="D121" s="10">
        <v>320202422</v>
      </c>
      <c r="E121" s="9" t="s">
        <v>50</v>
      </c>
    </row>
    <row r="122" s="2" customFormat="1" ht="28.05" customHeight="1" spans="1:5">
      <c r="A122" s="7">
        <v>120</v>
      </c>
      <c r="B122" s="8" t="s">
        <v>217</v>
      </c>
      <c r="C122" s="9" t="s">
        <v>216</v>
      </c>
      <c r="D122" s="10">
        <v>320202409</v>
      </c>
      <c r="E122" s="9" t="s">
        <v>50</v>
      </c>
    </row>
    <row r="123" s="2" customFormat="1" ht="28.05" customHeight="1" spans="1:5">
      <c r="A123" s="7">
        <v>121</v>
      </c>
      <c r="B123" s="8" t="s">
        <v>218</v>
      </c>
      <c r="C123" s="9" t="s">
        <v>216</v>
      </c>
      <c r="D123" s="10">
        <v>320202415</v>
      </c>
      <c r="E123" s="9" t="s">
        <v>50</v>
      </c>
    </row>
    <row r="124" s="2" customFormat="1" ht="28.05" customHeight="1" spans="1:5">
      <c r="A124" s="7">
        <v>122</v>
      </c>
      <c r="B124" s="8" t="s">
        <v>219</v>
      </c>
      <c r="C124" s="9" t="s">
        <v>216</v>
      </c>
      <c r="D124" s="10">
        <v>320202411</v>
      </c>
      <c r="E124" s="9" t="s">
        <v>50</v>
      </c>
    </row>
    <row r="125" s="2" customFormat="1" ht="28.05" customHeight="1" spans="1:5">
      <c r="A125" s="7">
        <v>123</v>
      </c>
      <c r="B125" s="8" t="s">
        <v>220</v>
      </c>
      <c r="C125" s="9" t="s">
        <v>216</v>
      </c>
      <c r="D125" s="10">
        <v>320202421</v>
      </c>
      <c r="E125" s="9" t="s">
        <v>50</v>
      </c>
    </row>
    <row r="126" s="2" customFormat="1" ht="28.05" customHeight="1" spans="1:5">
      <c r="A126" s="7">
        <v>124</v>
      </c>
      <c r="B126" s="8" t="s">
        <v>221</v>
      </c>
      <c r="C126" s="9" t="s">
        <v>216</v>
      </c>
      <c r="D126" s="10">
        <v>320212480</v>
      </c>
      <c r="E126" s="9" t="s">
        <v>50</v>
      </c>
    </row>
    <row r="127" s="2" customFormat="1" ht="28.05" customHeight="1" spans="1:5">
      <c r="A127" s="7">
        <v>125</v>
      </c>
      <c r="B127" s="8" t="s">
        <v>222</v>
      </c>
      <c r="C127" s="9" t="s">
        <v>216</v>
      </c>
      <c r="D127" s="10">
        <v>320212465</v>
      </c>
      <c r="E127" s="9" t="s">
        <v>50</v>
      </c>
    </row>
    <row r="128" s="2" customFormat="1" ht="28.05" customHeight="1" spans="1:5">
      <c r="A128" s="7">
        <v>126</v>
      </c>
      <c r="B128" s="8" t="s">
        <v>223</v>
      </c>
      <c r="C128" s="9" t="s">
        <v>216</v>
      </c>
      <c r="D128" s="10">
        <v>320212463</v>
      </c>
      <c r="E128" s="9" t="s">
        <v>50</v>
      </c>
    </row>
    <row r="129" s="2" customFormat="1" ht="28.05" customHeight="1" spans="1:5">
      <c r="A129" s="7">
        <v>127</v>
      </c>
      <c r="B129" s="8" t="s">
        <v>224</v>
      </c>
      <c r="C129" s="9" t="s">
        <v>216</v>
      </c>
      <c r="D129" s="10">
        <v>320212479</v>
      </c>
      <c r="E129" s="9" t="s">
        <v>50</v>
      </c>
    </row>
    <row r="130" s="2" customFormat="1" ht="28.05" customHeight="1" spans="1:5">
      <c r="A130" s="7">
        <v>128</v>
      </c>
      <c r="B130" s="8" t="s">
        <v>225</v>
      </c>
      <c r="C130" s="9" t="s">
        <v>216</v>
      </c>
      <c r="D130" s="10">
        <v>320212454</v>
      </c>
      <c r="E130" s="9" t="s">
        <v>50</v>
      </c>
    </row>
    <row r="131" s="2" customFormat="1" ht="28.05" customHeight="1" spans="1:5">
      <c r="A131" s="7">
        <v>129</v>
      </c>
      <c r="B131" s="8" t="s">
        <v>226</v>
      </c>
      <c r="C131" s="9" t="s">
        <v>216</v>
      </c>
      <c r="D131" s="10">
        <v>320212499</v>
      </c>
      <c r="E131" s="9" t="s">
        <v>50</v>
      </c>
    </row>
    <row r="132" s="2" customFormat="1" ht="28.05" customHeight="1" spans="1:5">
      <c r="A132" s="7">
        <v>130</v>
      </c>
      <c r="B132" s="8" t="s">
        <v>227</v>
      </c>
      <c r="C132" s="9" t="s">
        <v>216</v>
      </c>
      <c r="D132" s="10">
        <v>320212491</v>
      </c>
      <c r="E132" s="9" t="s">
        <v>50</v>
      </c>
    </row>
    <row r="133" s="2" customFormat="1" ht="28.05" customHeight="1" spans="1:5">
      <c r="A133" s="7">
        <v>131</v>
      </c>
      <c r="B133" s="8" t="s">
        <v>228</v>
      </c>
      <c r="C133" s="9" t="s">
        <v>216</v>
      </c>
      <c r="D133" s="10">
        <v>320212488</v>
      </c>
      <c r="E133" s="9" t="s">
        <v>50</v>
      </c>
    </row>
    <row r="134" s="2" customFormat="1" ht="28.05" customHeight="1" spans="1:5">
      <c r="A134" s="7">
        <v>132</v>
      </c>
      <c r="B134" s="8" t="s">
        <v>229</v>
      </c>
      <c r="C134" s="9" t="s">
        <v>216</v>
      </c>
      <c r="D134" s="10">
        <v>320212500</v>
      </c>
      <c r="E134" s="9" t="s">
        <v>50</v>
      </c>
    </row>
    <row r="135" s="2" customFormat="1" ht="28.05" customHeight="1" spans="1:5">
      <c r="A135" s="7">
        <v>133</v>
      </c>
      <c r="B135" s="8" t="s">
        <v>230</v>
      </c>
      <c r="C135" s="9" t="s">
        <v>231</v>
      </c>
      <c r="D135" s="10">
        <v>320202603</v>
      </c>
      <c r="E135" s="9" t="s">
        <v>50</v>
      </c>
    </row>
    <row r="136" s="2" customFormat="1" ht="28.05" customHeight="1" spans="1:5">
      <c r="A136" s="7">
        <v>134</v>
      </c>
      <c r="B136" s="8" t="s">
        <v>232</v>
      </c>
      <c r="C136" s="9" t="s">
        <v>231</v>
      </c>
      <c r="D136" s="10">
        <v>320202636</v>
      </c>
      <c r="E136" s="9" t="s">
        <v>50</v>
      </c>
    </row>
    <row r="137" s="2" customFormat="1" ht="28.05" customHeight="1" spans="1:5">
      <c r="A137" s="7">
        <v>135</v>
      </c>
      <c r="B137" s="8" t="s">
        <v>233</v>
      </c>
      <c r="C137" s="9" t="s">
        <v>231</v>
      </c>
      <c r="D137" s="10">
        <v>320202624</v>
      </c>
      <c r="E137" s="9" t="s">
        <v>50</v>
      </c>
    </row>
    <row r="138" s="2" customFormat="1" ht="28.05" customHeight="1" spans="1:5">
      <c r="A138" s="7">
        <v>136</v>
      </c>
      <c r="B138" s="8" t="s">
        <v>234</v>
      </c>
      <c r="C138" s="9" t="s">
        <v>231</v>
      </c>
      <c r="D138" s="10">
        <v>320202640</v>
      </c>
      <c r="E138" s="9" t="s">
        <v>50</v>
      </c>
    </row>
    <row r="139" s="2" customFormat="1" ht="28.05" customHeight="1" spans="1:5">
      <c r="A139" s="7">
        <v>137</v>
      </c>
      <c r="B139" s="8" t="s">
        <v>235</v>
      </c>
      <c r="C139" s="9" t="s">
        <v>231</v>
      </c>
      <c r="D139" s="10">
        <v>320202631</v>
      </c>
      <c r="E139" s="9" t="s">
        <v>50</v>
      </c>
    </row>
    <row r="140" s="2" customFormat="1" ht="28.05" customHeight="1" spans="1:5">
      <c r="A140" s="7">
        <v>138</v>
      </c>
      <c r="B140" s="8" t="s">
        <v>236</v>
      </c>
      <c r="C140" s="9" t="s">
        <v>231</v>
      </c>
      <c r="D140" s="10">
        <v>320202639</v>
      </c>
      <c r="E140" s="9" t="s">
        <v>50</v>
      </c>
    </row>
    <row r="141" s="2" customFormat="1" ht="28.05" customHeight="1" spans="1:5">
      <c r="A141" s="7">
        <v>139</v>
      </c>
      <c r="B141" s="8" t="s">
        <v>237</v>
      </c>
      <c r="C141" s="9" t="s">
        <v>231</v>
      </c>
      <c r="D141" s="10">
        <v>320202600</v>
      </c>
      <c r="E141" s="9" t="s">
        <v>50</v>
      </c>
    </row>
    <row r="142" s="2" customFormat="1" ht="28.05" customHeight="1" spans="1:5">
      <c r="A142" s="7">
        <v>140</v>
      </c>
      <c r="B142" s="8" t="s">
        <v>238</v>
      </c>
      <c r="C142" s="9" t="s">
        <v>231</v>
      </c>
      <c r="D142" s="10" t="s">
        <v>239</v>
      </c>
      <c r="E142" s="9" t="s">
        <v>50</v>
      </c>
    </row>
    <row r="143" s="2" customFormat="1" ht="28.05" customHeight="1" spans="1:5">
      <c r="A143" s="7">
        <v>141</v>
      </c>
      <c r="B143" s="8" t="s">
        <v>240</v>
      </c>
      <c r="C143" s="9" t="s">
        <v>231</v>
      </c>
      <c r="D143" s="10" t="s">
        <v>241</v>
      </c>
      <c r="E143" s="9" t="s">
        <v>50</v>
      </c>
    </row>
    <row r="144" s="2" customFormat="1" ht="28.05" customHeight="1" spans="1:5">
      <c r="A144" s="7">
        <v>142</v>
      </c>
      <c r="B144" s="8" t="s">
        <v>242</v>
      </c>
      <c r="C144" s="9" t="s">
        <v>231</v>
      </c>
      <c r="D144" s="10" t="s">
        <v>243</v>
      </c>
      <c r="E144" s="9" t="s">
        <v>50</v>
      </c>
    </row>
    <row r="145" s="2" customFormat="1" ht="28.05" customHeight="1" spans="1:5">
      <c r="A145" s="7">
        <v>143</v>
      </c>
      <c r="B145" s="8" t="s">
        <v>244</v>
      </c>
      <c r="C145" s="9" t="s">
        <v>231</v>
      </c>
      <c r="D145" s="10" t="s">
        <v>245</v>
      </c>
      <c r="E145" s="9" t="s">
        <v>50</v>
      </c>
    </row>
    <row r="146" s="2" customFormat="1" ht="28.05" customHeight="1" spans="1:5">
      <c r="A146" s="7">
        <v>144</v>
      </c>
      <c r="B146" s="8" t="s">
        <v>246</v>
      </c>
      <c r="C146" s="9" t="s">
        <v>231</v>
      </c>
      <c r="D146" s="10" t="s">
        <v>247</v>
      </c>
      <c r="E146" s="9" t="s">
        <v>50</v>
      </c>
    </row>
    <row r="147" s="2" customFormat="1" ht="28.05" customHeight="1" spans="1:5">
      <c r="A147" s="7">
        <v>145</v>
      </c>
      <c r="B147" s="8" t="s">
        <v>248</v>
      </c>
      <c r="C147" s="9" t="s">
        <v>231</v>
      </c>
      <c r="D147" s="10">
        <v>320212626</v>
      </c>
      <c r="E147" s="9" t="s">
        <v>50</v>
      </c>
    </row>
    <row r="148" s="2" customFormat="1" ht="28.05" customHeight="1" spans="1:5">
      <c r="A148" s="7">
        <v>146</v>
      </c>
      <c r="B148" s="8" t="s">
        <v>249</v>
      </c>
      <c r="C148" s="9" t="s">
        <v>231</v>
      </c>
      <c r="D148" s="10">
        <v>320212628</v>
      </c>
      <c r="E148" s="9" t="s">
        <v>50</v>
      </c>
    </row>
    <row r="149" s="2" customFormat="1" ht="28.05" customHeight="1" spans="1:5">
      <c r="A149" s="7">
        <v>147</v>
      </c>
      <c r="B149" s="8" t="s">
        <v>250</v>
      </c>
      <c r="C149" s="9" t="s">
        <v>231</v>
      </c>
      <c r="D149" s="10">
        <v>320212601</v>
      </c>
      <c r="E149" s="9" t="s">
        <v>50</v>
      </c>
    </row>
    <row r="150" s="2" customFormat="1" ht="28.05" customHeight="1" spans="1:5">
      <c r="A150" s="7">
        <v>148</v>
      </c>
      <c r="B150" s="8" t="s">
        <v>251</v>
      </c>
      <c r="C150" s="9" t="s">
        <v>231</v>
      </c>
      <c r="D150" s="10">
        <v>320212635</v>
      </c>
      <c r="E150" s="9" t="s">
        <v>50</v>
      </c>
    </row>
    <row r="151" s="2" customFormat="1" ht="28.05" customHeight="1" spans="1:5">
      <c r="A151" s="7">
        <v>149</v>
      </c>
      <c r="B151" s="8" t="s">
        <v>252</v>
      </c>
      <c r="C151" s="9" t="s">
        <v>231</v>
      </c>
      <c r="D151" s="10">
        <v>320212632</v>
      </c>
      <c r="E151" s="9" t="s">
        <v>50</v>
      </c>
    </row>
    <row r="152" s="2" customFormat="1" ht="28.05" customHeight="1" spans="1:5">
      <c r="A152" s="7">
        <v>150</v>
      </c>
      <c r="B152" s="8" t="s">
        <v>253</v>
      </c>
      <c r="C152" s="9" t="s">
        <v>231</v>
      </c>
      <c r="D152" s="10">
        <v>320212595</v>
      </c>
      <c r="E152" s="9" t="s">
        <v>50</v>
      </c>
    </row>
    <row r="153" s="2" customFormat="1" ht="28.05" customHeight="1" spans="1:5">
      <c r="A153" s="7">
        <v>151</v>
      </c>
      <c r="B153" s="8" t="s">
        <v>254</v>
      </c>
      <c r="C153" s="9" t="s">
        <v>231</v>
      </c>
      <c r="D153" s="10">
        <v>320212607</v>
      </c>
      <c r="E153" s="9" t="s">
        <v>50</v>
      </c>
    </row>
    <row r="154" s="2" customFormat="1" ht="28.05" customHeight="1" spans="1:5">
      <c r="A154" s="7">
        <v>152</v>
      </c>
      <c r="B154" s="8" t="s">
        <v>255</v>
      </c>
      <c r="C154" s="9" t="s">
        <v>231</v>
      </c>
      <c r="D154" s="10">
        <v>320212586</v>
      </c>
      <c r="E154" s="9" t="s">
        <v>50</v>
      </c>
    </row>
    <row r="155" s="2" customFormat="1" ht="28.05" customHeight="1" spans="1:5">
      <c r="A155" s="7">
        <v>153</v>
      </c>
      <c r="B155" s="8" t="s">
        <v>256</v>
      </c>
      <c r="C155" s="9" t="s">
        <v>231</v>
      </c>
      <c r="D155" s="10">
        <v>320212596</v>
      </c>
      <c r="E155" s="9" t="s">
        <v>50</v>
      </c>
    </row>
    <row r="156" s="2" customFormat="1" ht="28.05" customHeight="1" spans="1:5">
      <c r="A156" s="7">
        <v>154</v>
      </c>
      <c r="B156" s="8" t="s">
        <v>257</v>
      </c>
      <c r="C156" s="9" t="s">
        <v>231</v>
      </c>
      <c r="D156" s="10">
        <v>320212648</v>
      </c>
      <c r="E156" s="9" t="s">
        <v>50</v>
      </c>
    </row>
    <row r="157" s="2" customFormat="1" ht="28.05" customHeight="1" spans="1:5">
      <c r="A157" s="7">
        <v>155</v>
      </c>
      <c r="B157" s="8" t="s">
        <v>258</v>
      </c>
      <c r="C157" s="9" t="s">
        <v>231</v>
      </c>
      <c r="D157" s="10">
        <v>320212629</v>
      </c>
      <c r="E157" s="9" t="s">
        <v>50</v>
      </c>
    </row>
    <row r="158" s="2" customFormat="1" ht="28.05" customHeight="1" spans="1:5">
      <c r="A158" s="7">
        <v>156</v>
      </c>
      <c r="B158" s="8" t="s">
        <v>259</v>
      </c>
      <c r="C158" s="9" t="s">
        <v>231</v>
      </c>
      <c r="D158" s="10">
        <v>320212612</v>
      </c>
      <c r="E158" s="9" t="s">
        <v>50</v>
      </c>
    </row>
    <row r="159" s="2" customFormat="1" ht="28.05" customHeight="1" spans="1:5">
      <c r="A159" s="7">
        <v>157</v>
      </c>
      <c r="B159" s="8" t="s">
        <v>260</v>
      </c>
      <c r="C159" s="9" t="s">
        <v>48</v>
      </c>
      <c r="D159" s="10" t="s">
        <v>261</v>
      </c>
      <c r="E159" s="9" t="s">
        <v>50</v>
      </c>
    </row>
    <row r="160" s="2" customFormat="1" ht="28.05" customHeight="1" spans="1:5">
      <c r="A160" s="7">
        <v>158</v>
      </c>
      <c r="B160" s="8" t="s">
        <v>262</v>
      </c>
      <c r="C160" s="9" t="s">
        <v>48</v>
      </c>
      <c r="D160" s="10" t="s">
        <v>263</v>
      </c>
      <c r="E160" s="9" t="s">
        <v>50</v>
      </c>
    </row>
    <row r="161" s="2" customFormat="1" ht="28.05" customHeight="1" spans="1:5">
      <c r="A161" s="7">
        <v>159</v>
      </c>
      <c r="B161" s="8" t="s">
        <v>264</v>
      </c>
      <c r="C161" s="9" t="s">
        <v>48</v>
      </c>
      <c r="D161" s="10" t="s">
        <v>265</v>
      </c>
      <c r="E161" s="9" t="s">
        <v>50</v>
      </c>
    </row>
    <row r="162" s="2" customFormat="1" ht="28.05" customHeight="1" spans="1:5">
      <c r="A162" s="7">
        <v>160</v>
      </c>
      <c r="B162" s="8" t="s">
        <v>266</v>
      </c>
      <c r="C162" s="9" t="s">
        <v>48</v>
      </c>
      <c r="D162" s="10" t="s">
        <v>267</v>
      </c>
      <c r="E162" s="9" t="s">
        <v>50</v>
      </c>
    </row>
    <row r="163" s="2" customFormat="1" ht="28.05" customHeight="1" spans="1:5">
      <c r="A163" s="7">
        <v>161</v>
      </c>
      <c r="B163" s="8" t="s">
        <v>268</v>
      </c>
      <c r="C163" s="9" t="s">
        <v>48</v>
      </c>
      <c r="D163" s="10" t="s">
        <v>269</v>
      </c>
      <c r="E163" s="9" t="s">
        <v>50</v>
      </c>
    </row>
    <row r="164" s="2" customFormat="1" ht="28.05" customHeight="1" spans="1:5">
      <c r="A164" s="7">
        <v>162</v>
      </c>
      <c r="B164" s="8" t="s">
        <v>270</v>
      </c>
      <c r="C164" s="9" t="s">
        <v>48</v>
      </c>
      <c r="D164" s="10" t="s">
        <v>271</v>
      </c>
      <c r="E164" s="9" t="s">
        <v>50</v>
      </c>
    </row>
    <row r="165" s="2" customFormat="1" ht="28.05" customHeight="1" spans="1:5">
      <c r="A165" s="7">
        <v>163</v>
      </c>
      <c r="B165" s="8" t="s">
        <v>272</v>
      </c>
      <c r="C165" s="9" t="s">
        <v>48</v>
      </c>
      <c r="D165" s="10" t="s">
        <v>273</v>
      </c>
      <c r="E165" s="9" t="s">
        <v>50</v>
      </c>
    </row>
    <row r="166" s="2" customFormat="1" ht="28.05" customHeight="1" spans="1:5">
      <c r="A166" s="7">
        <v>164</v>
      </c>
      <c r="B166" s="8" t="s">
        <v>274</v>
      </c>
      <c r="C166" s="9" t="s">
        <v>48</v>
      </c>
      <c r="D166" s="10" t="s">
        <v>275</v>
      </c>
      <c r="E166" s="9" t="s">
        <v>50</v>
      </c>
    </row>
    <row r="167" s="2" customFormat="1" ht="28.05" customHeight="1" spans="1:5">
      <c r="A167" s="7">
        <v>165</v>
      </c>
      <c r="B167" s="8" t="s">
        <v>276</v>
      </c>
      <c r="C167" s="9" t="s">
        <v>48</v>
      </c>
      <c r="D167" s="10" t="s">
        <v>277</v>
      </c>
      <c r="E167" s="9" t="s">
        <v>50</v>
      </c>
    </row>
    <row r="168" s="2" customFormat="1" ht="28.05" customHeight="1" spans="1:5">
      <c r="A168" s="7">
        <v>166</v>
      </c>
      <c r="B168" s="8" t="s">
        <v>278</v>
      </c>
      <c r="C168" s="9" t="s">
        <v>48</v>
      </c>
      <c r="D168" s="10" t="s">
        <v>279</v>
      </c>
      <c r="E168" s="9" t="s">
        <v>50</v>
      </c>
    </row>
    <row r="169" s="2" customFormat="1" ht="28.05" customHeight="1" spans="1:5">
      <c r="A169" s="7">
        <v>167</v>
      </c>
      <c r="B169" s="8" t="s">
        <v>280</v>
      </c>
      <c r="C169" s="9" t="s">
        <v>48</v>
      </c>
      <c r="D169" s="10" t="s">
        <v>281</v>
      </c>
      <c r="E169" s="9" t="s">
        <v>50</v>
      </c>
    </row>
    <row r="170" s="2" customFormat="1" ht="28.05" customHeight="1" spans="1:5">
      <c r="A170" s="7">
        <v>168</v>
      </c>
      <c r="B170" s="8" t="s">
        <v>282</v>
      </c>
      <c r="C170" s="9" t="s">
        <v>48</v>
      </c>
      <c r="D170" s="10" t="s">
        <v>283</v>
      </c>
      <c r="E170" s="9" t="s">
        <v>50</v>
      </c>
    </row>
    <row r="171" s="2" customFormat="1" ht="28.05" customHeight="1" spans="1:5">
      <c r="A171" s="7">
        <v>169</v>
      </c>
      <c r="B171" s="8" t="s">
        <v>284</v>
      </c>
      <c r="C171" s="9" t="s">
        <v>48</v>
      </c>
      <c r="D171" s="10" t="s">
        <v>285</v>
      </c>
      <c r="E171" s="9" t="s">
        <v>50</v>
      </c>
    </row>
    <row r="172" s="2" customFormat="1" ht="28.05" customHeight="1" spans="1:5">
      <c r="A172" s="7">
        <v>170</v>
      </c>
      <c r="B172" s="8" t="s">
        <v>286</v>
      </c>
      <c r="C172" s="9" t="s">
        <v>48</v>
      </c>
      <c r="D172" s="10" t="s">
        <v>287</v>
      </c>
      <c r="E172" s="9" t="s">
        <v>50</v>
      </c>
    </row>
    <row r="173" s="2" customFormat="1" ht="28.05" customHeight="1" spans="1:5">
      <c r="A173" s="7">
        <v>171</v>
      </c>
      <c r="B173" s="8" t="s">
        <v>288</v>
      </c>
      <c r="C173" s="9" t="s">
        <v>289</v>
      </c>
      <c r="D173" s="10" t="s">
        <v>290</v>
      </c>
      <c r="E173" s="9" t="s">
        <v>50</v>
      </c>
    </row>
    <row r="174" s="2" customFormat="1" ht="28.05" customHeight="1" spans="1:5">
      <c r="A174" s="7">
        <v>172</v>
      </c>
      <c r="B174" s="8" t="s">
        <v>291</v>
      </c>
      <c r="C174" s="9" t="s">
        <v>289</v>
      </c>
      <c r="D174" s="10" t="s">
        <v>292</v>
      </c>
      <c r="E174" s="9" t="s">
        <v>50</v>
      </c>
    </row>
    <row r="175" s="2" customFormat="1" ht="28.05" customHeight="1" spans="1:5">
      <c r="A175" s="7">
        <v>173</v>
      </c>
      <c r="B175" s="8" t="s">
        <v>293</v>
      </c>
      <c r="C175" s="9" t="s">
        <v>289</v>
      </c>
      <c r="D175" s="10" t="s">
        <v>294</v>
      </c>
      <c r="E175" s="9" t="s">
        <v>50</v>
      </c>
    </row>
    <row r="176" s="2" customFormat="1" ht="28.05" customHeight="1" spans="1:5">
      <c r="A176" s="7">
        <v>174</v>
      </c>
      <c r="B176" s="8" t="s">
        <v>295</v>
      </c>
      <c r="C176" s="9" t="s">
        <v>289</v>
      </c>
      <c r="D176" s="10" t="s">
        <v>296</v>
      </c>
      <c r="E176" s="9" t="s">
        <v>50</v>
      </c>
    </row>
    <row r="177" s="2" customFormat="1" ht="28.05" customHeight="1" spans="1:5">
      <c r="A177" s="7">
        <v>175</v>
      </c>
      <c r="B177" s="8" t="s">
        <v>297</v>
      </c>
      <c r="C177" s="9" t="s">
        <v>289</v>
      </c>
      <c r="D177" s="10" t="s">
        <v>298</v>
      </c>
      <c r="E177" s="9" t="s">
        <v>50</v>
      </c>
    </row>
    <row r="178" s="2" customFormat="1" ht="28.05" customHeight="1" spans="1:5">
      <c r="A178" s="7">
        <v>176</v>
      </c>
      <c r="B178" s="8" t="s">
        <v>299</v>
      </c>
      <c r="C178" s="9" t="s">
        <v>289</v>
      </c>
      <c r="D178" s="10" t="s">
        <v>300</v>
      </c>
      <c r="E178" s="9" t="s">
        <v>50</v>
      </c>
    </row>
    <row r="179" s="2" customFormat="1" ht="28.05" customHeight="1" spans="1:5">
      <c r="A179" s="7">
        <v>177</v>
      </c>
      <c r="B179" s="8" t="s">
        <v>301</v>
      </c>
      <c r="C179" s="9" t="s">
        <v>289</v>
      </c>
      <c r="D179" s="10" t="s">
        <v>302</v>
      </c>
      <c r="E179" s="9" t="s">
        <v>50</v>
      </c>
    </row>
    <row r="180" s="2" customFormat="1" ht="28.05" customHeight="1" spans="1:5">
      <c r="A180" s="7">
        <v>178</v>
      </c>
      <c r="B180" s="8" t="s">
        <v>303</v>
      </c>
      <c r="C180" s="9" t="s">
        <v>289</v>
      </c>
      <c r="D180" s="10" t="s">
        <v>304</v>
      </c>
      <c r="E180" s="9" t="s">
        <v>50</v>
      </c>
    </row>
    <row r="181" s="2" customFormat="1" ht="28.05" customHeight="1" spans="1:5">
      <c r="A181" s="7">
        <v>179</v>
      </c>
      <c r="B181" s="8" t="s">
        <v>305</v>
      </c>
      <c r="C181" s="9" t="s">
        <v>289</v>
      </c>
      <c r="D181" s="10">
        <v>320202707</v>
      </c>
      <c r="E181" s="9" t="s">
        <v>50</v>
      </c>
    </row>
    <row r="182" s="2" customFormat="1" ht="28.05" customHeight="1" spans="1:5">
      <c r="A182" s="7">
        <v>180</v>
      </c>
      <c r="B182" s="8" t="s">
        <v>306</v>
      </c>
      <c r="C182" s="9" t="s">
        <v>289</v>
      </c>
      <c r="D182" s="10" t="s">
        <v>307</v>
      </c>
      <c r="E182" s="9" t="s">
        <v>50</v>
      </c>
    </row>
    <row r="183" s="2" customFormat="1" ht="28.05" customHeight="1" spans="1:5">
      <c r="A183" s="7">
        <v>181</v>
      </c>
      <c r="B183" s="8" t="s">
        <v>308</v>
      </c>
      <c r="C183" s="9" t="s">
        <v>289</v>
      </c>
      <c r="D183" s="10" t="s">
        <v>309</v>
      </c>
      <c r="E183" s="9" t="s">
        <v>50</v>
      </c>
    </row>
    <row r="184" s="2" customFormat="1" ht="28.05" customHeight="1" spans="1:5">
      <c r="A184" s="7">
        <v>182</v>
      </c>
      <c r="B184" s="8" t="s">
        <v>310</v>
      </c>
      <c r="C184" s="9" t="s">
        <v>289</v>
      </c>
      <c r="D184" s="10" t="s">
        <v>311</v>
      </c>
      <c r="E184" s="9" t="s">
        <v>50</v>
      </c>
    </row>
    <row r="185" s="2" customFormat="1" ht="28.05" customHeight="1" spans="1:5">
      <c r="A185" s="7">
        <v>183</v>
      </c>
      <c r="B185" s="8" t="s">
        <v>312</v>
      </c>
      <c r="C185" s="9" t="s">
        <v>289</v>
      </c>
      <c r="D185" s="10" t="s">
        <v>313</v>
      </c>
      <c r="E185" s="9" t="s">
        <v>50</v>
      </c>
    </row>
    <row r="186" s="2" customFormat="1" ht="28.05" customHeight="1" spans="1:5">
      <c r="A186" s="7">
        <v>184</v>
      </c>
      <c r="B186" s="8" t="s">
        <v>314</v>
      </c>
      <c r="C186" s="9" t="s">
        <v>289</v>
      </c>
      <c r="D186" s="10" t="s">
        <v>315</v>
      </c>
      <c r="E186" s="9" t="s">
        <v>50</v>
      </c>
    </row>
    <row r="187" s="2" customFormat="1" ht="28.05" customHeight="1" spans="1:5">
      <c r="A187" s="7">
        <v>185</v>
      </c>
      <c r="B187" s="8" t="s">
        <v>316</v>
      </c>
      <c r="C187" s="9" t="s">
        <v>289</v>
      </c>
      <c r="D187" s="10" t="s">
        <v>317</v>
      </c>
      <c r="E187" s="9" t="s">
        <v>50</v>
      </c>
    </row>
    <row r="188" s="2" customFormat="1" ht="28.05" customHeight="1" spans="1:5">
      <c r="A188" s="7">
        <v>186</v>
      </c>
      <c r="B188" s="8" t="s">
        <v>318</v>
      </c>
      <c r="C188" s="9" t="s">
        <v>289</v>
      </c>
      <c r="D188" s="10" t="s">
        <v>319</v>
      </c>
      <c r="E188" s="9" t="s">
        <v>50</v>
      </c>
    </row>
    <row r="189" s="2" customFormat="1" ht="28.05" customHeight="1" spans="1:5">
      <c r="A189" s="7">
        <v>187</v>
      </c>
      <c r="B189" s="8" t="s">
        <v>320</v>
      </c>
      <c r="C189" s="9" t="s">
        <v>289</v>
      </c>
      <c r="D189" s="10" t="s">
        <v>321</v>
      </c>
      <c r="E189" s="9" t="s">
        <v>50</v>
      </c>
    </row>
    <row r="190" s="2" customFormat="1" ht="28.05" customHeight="1" spans="1:5">
      <c r="A190" s="7">
        <v>188</v>
      </c>
      <c r="B190" s="8" t="s">
        <v>322</v>
      </c>
      <c r="C190" s="9" t="s">
        <v>289</v>
      </c>
      <c r="D190" s="10" t="s">
        <v>323</v>
      </c>
      <c r="E190" s="9" t="s">
        <v>50</v>
      </c>
    </row>
    <row r="191" s="2" customFormat="1" ht="28.05" customHeight="1" spans="1:5">
      <c r="A191" s="7">
        <v>189</v>
      </c>
      <c r="B191" s="8" t="s">
        <v>324</v>
      </c>
      <c r="C191" s="9" t="s">
        <v>289</v>
      </c>
      <c r="D191" s="10" t="s">
        <v>325</v>
      </c>
      <c r="E191" s="9" t="s">
        <v>50</v>
      </c>
    </row>
    <row r="192" s="2" customFormat="1" ht="28.05" customHeight="1" spans="1:5">
      <c r="A192" s="7">
        <v>190</v>
      </c>
      <c r="B192" s="8" t="s">
        <v>326</v>
      </c>
      <c r="C192" s="9" t="s">
        <v>289</v>
      </c>
      <c r="D192" s="10" t="s">
        <v>327</v>
      </c>
      <c r="E192" s="9" t="s">
        <v>50</v>
      </c>
    </row>
    <row r="193" s="2" customFormat="1" ht="28.05" customHeight="1" spans="1:5">
      <c r="A193" s="7">
        <v>191</v>
      </c>
      <c r="B193" s="8" t="s">
        <v>328</v>
      </c>
      <c r="C193" s="9" t="s">
        <v>289</v>
      </c>
      <c r="D193" s="10" t="s">
        <v>329</v>
      </c>
      <c r="E193" s="9" t="s">
        <v>50</v>
      </c>
    </row>
    <row r="194" s="2" customFormat="1" ht="28.05" customHeight="1" spans="1:5">
      <c r="A194" s="7">
        <v>192</v>
      </c>
      <c r="B194" s="8" t="s">
        <v>330</v>
      </c>
      <c r="C194" s="9" t="s">
        <v>289</v>
      </c>
      <c r="D194" s="10" t="s">
        <v>331</v>
      </c>
      <c r="E194" s="9" t="s">
        <v>50</v>
      </c>
    </row>
    <row r="195" s="2" customFormat="1" ht="28.05" customHeight="1" spans="1:5">
      <c r="A195" s="7">
        <v>193</v>
      </c>
      <c r="B195" s="8" t="s">
        <v>332</v>
      </c>
      <c r="C195" s="9" t="s">
        <v>289</v>
      </c>
      <c r="D195" s="10" t="s">
        <v>333</v>
      </c>
      <c r="E195" s="9" t="s">
        <v>50</v>
      </c>
    </row>
    <row r="196" s="2" customFormat="1" ht="28.05" customHeight="1" spans="1:5">
      <c r="A196" s="7">
        <v>194</v>
      </c>
      <c r="B196" s="8" t="s">
        <v>334</v>
      </c>
      <c r="C196" s="9" t="s">
        <v>335</v>
      </c>
      <c r="D196" s="10">
        <v>320202800</v>
      </c>
      <c r="E196" s="9" t="s">
        <v>50</v>
      </c>
    </row>
    <row r="197" s="2" customFormat="1" ht="28.05" customHeight="1" spans="1:5">
      <c r="A197" s="7">
        <v>195</v>
      </c>
      <c r="B197" s="8" t="s">
        <v>336</v>
      </c>
      <c r="C197" s="9" t="s">
        <v>335</v>
      </c>
      <c r="D197" s="10">
        <v>320202806</v>
      </c>
      <c r="E197" s="9" t="s">
        <v>50</v>
      </c>
    </row>
    <row r="198" s="2" customFormat="1" ht="28.05" customHeight="1" spans="1:5">
      <c r="A198" s="7">
        <v>196</v>
      </c>
      <c r="B198" s="8" t="s">
        <v>337</v>
      </c>
      <c r="C198" s="9" t="s">
        <v>335</v>
      </c>
      <c r="D198" s="10">
        <v>320202798</v>
      </c>
      <c r="E198" s="9" t="s">
        <v>50</v>
      </c>
    </row>
    <row r="199" s="2" customFormat="1" ht="28.05" customHeight="1" spans="1:5">
      <c r="A199" s="7">
        <v>197</v>
      </c>
      <c r="B199" s="8" t="s">
        <v>338</v>
      </c>
      <c r="C199" s="9" t="s">
        <v>335</v>
      </c>
      <c r="D199" s="10">
        <v>320202818</v>
      </c>
      <c r="E199" s="9" t="s">
        <v>50</v>
      </c>
    </row>
    <row r="200" s="2" customFormat="1" ht="28.05" customHeight="1" spans="1:5">
      <c r="A200" s="7">
        <v>198</v>
      </c>
      <c r="B200" s="8" t="s">
        <v>339</v>
      </c>
      <c r="C200" s="9" t="s">
        <v>335</v>
      </c>
      <c r="D200" s="10">
        <v>320202796</v>
      </c>
      <c r="E200" s="9" t="s">
        <v>50</v>
      </c>
    </row>
    <row r="201" s="2" customFormat="1" ht="28.05" customHeight="1" spans="1:5">
      <c r="A201" s="7">
        <v>199</v>
      </c>
      <c r="B201" s="8" t="s">
        <v>340</v>
      </c>
      <c r="C201" s="9" t="s">
        <v>335</v>
      </c>
      <c r="D201" s="10">
        <v>320212872</v>
      </c>
      <c r="E201" s="9" t="s">
        <v>50</v>
      </c>
    </row>
    <row r="202" s="2" customFormat="1" ht="28.05" customHeight="1" spans="1:5">
      <c r="A202" s="7">
        <v>200</v>
      </c>
      <c r="B202" s="8" t="s">
        <v>341</v>
      </c>
      <c r="C202" s="9" t="s">
        <v>335</v>
      </c>
      <c r="D202" s="10">
        <v>320212888</v>
      </c>
      <c r="E202" s="9" t="s">
        <v>50</v>
      </c>
    </row>
    <row r="203" s="2" customFormat="1" ht="28.05" customHeight="1" spans="1:5">
      <c r="A203" s="7">
        <v>201</v>
      </c>
      <c r="B203" s="8" t="s">
        <v>342</v>
      </c>
      <c r="C203" s="9" t="s">
        <v>335</v>
      </c>
      <c r="D203" s="10">
        <v>320212865</v>
      </c>
      <c r="E203" s="9" t="s">
        <v>50</v>
      </c>
    </row>
    <row r="204" s="2" customFormat="1" ht="28.05" customHeight="1" spans="1:5">
      <c r="A204" s="7">
        <v>202</v>
      </c>
      <c r="B204" s="8" t="s">
        <v>343</v>
      </c>
      <c r="C204" s="9" t="s">
        <v>335</v>
      </c>
      <c r="D204" s="10">
        <v>320212861</v>
      </c>
      <c r="E204" s="9" t="s">
        <v>50</v>
      </c>
    </row>
    <row r="205" s="2" customFormat="1" ht="28.05" customHeight="1" spans="1:5">
      <c r="A205" s="7">
        <v>203</v>
      </c>
      <c r="B205" s="8" t="s">
        <v>344</v>
      </c>
      <c r="C205" s="9" t="s">
        <v>335</v>
      </c>
      <c r="D205" s="10">
        <v>320212862</v>
      </c>
      <c r="E205" s="9" t="s">
        <v>50</v>
      </c>
    </row>
    <row r="206" s="2" customFormat="1" ht="28.05" customHeight="1" spans="1:5">
      <c r="A206" s="7">
        <v>204</v>
      </c>
      <c r="B206" s="8" t="s">
        <v>345</v>
      </c>
      <c r="C206" s="9" t="s">
        <v>335</v>
      </c>
      <c r="D206" s="10">
        <v>320212890</v>
      </c>
      <c r="E206" s="9" t="s">
        <v>50</v>
      </c>
    </row>
    <row r="207" s="2" customFormat="1" ht="28.05" customHeight="1" spans="1:5">
      <c r="A207" s="7">
        <v>205</v>
      </c>
      <c r="B207" s="8" t="s">
        <v>346</v>
      </c>
      <c r="C207" s="9" t="s">
        <v>335</v>
      </c>
      <c r="D207" s="10">
        <v>320212960</v>
      </c>
      <c r="E207" s="9" t="s">
        <v>50</v>
      </c>
    </row>
    <row r="208" s="2" customFormat="1" ht="28.05" customHeight="1" spans="1:5">
      <c r="A208" s="7">
        <v>206</v>
      </c>
      <c r="B208" s="8" t="s">
        <v>347</v>
      </c>
      <c r="C208" s="9" t="s">
        <v>335</v>
      </c>
      <c r="D208" s="10">
        <v>320212943</v>
      </c>
      <c r="E208" s="9" t="s">
        <v>50</v>
      </c>
    </row>
    <row r="209" s="2" customFormat="1" ht="28.05" customHeight="1" spans="1:5">
      <c r="A209" s="7">
        <v>207</v>
      </c>
      <c r="B209" s="8" t="s">
        <v>348</v>
      </c>
      <c r="C209" s="9" t="s">
        <v>335</v>
      </c>
      <c r="D209" s="10">
        <v>320212973</v>
      </c>
      <c r="E209" s="9" t="s">
        <v>50</v>
      </c>
    </row>
    <row r="210" s="2" customFormat="1" ht="28.05" customHeight="1" spans="1:5">
      <c r="A210" s="7">
        <v>208</v>
      </c>
      <c r="B210" s="8" t="s">
        <v>349</v>
      </c>
      <c r="C210" s="9" t="s">
        <v>335</v>
      </c>
      <c r="D210" s="10">
        <v>320212935</v>
      </c>
      <c r="E210" s="9" t="s">
        <v>50</v>
      </c>
    </row>
    <row r="211" s="2" customFormat="1" ht="28.05" customHeight="1" spans="1:5">
      <c r="A211" s="7">
        <v>209</v>
      </c>
      <c r="B211" s="8" t="s">
        <v>350</v>
      </c>
      <c r="C211" s="9" t="s">
        <v>335</v>
      </c>
      <c r="D211" s="10">
        <v>320212976</v>
      </c>
      <c r="E211" s="9" t="s">
        <v>50</v>
      </c>
    </row>
    <row r="212" s="2" customFormat="1" ht="28.05" customHeight="1" spans="1:5">
      <c r="A212" s="7">
        <v>210</v>
      </c>
      <c r="B212" s="8" t="s">
        <v>351</v>
      </c>
      <c r="C212" s="9" t="s">
        <v>335</v>
      </c>
      <c r="D212" s="10">
        <v>320212941</v>
      </c>
      <c r="E212" s="9" t="s">
        <v>50</v>
      </c>
    </row>
    <row r="213" s="2" customFormat="1" ht="28.05" customHeight="1" spans="1:5">
      <c r="A213" s="7">
        <v>211</v>
      </c>
      <c r="B213" s="8" t="s">
        <v>352</v>
      </c>
      <c r="C213" s="9" t="s">
        <v>335</v>
      </c>
      <c r="D213" s="10">
        <v>320212926</v>
      </c>
      <c r="E213" s="9" t="s">
        <v>50</v>
      </c>
    </row>
    <row r="214" s="2" customFormat="1" ht="28.05" customHeight="1" spans="1:5">
      <c r="A214" s="7">
        <v>212</v>
      </c>
      <c r="B214" s="8" t="s">
        <v>353</v>
      </c>
      <c r="C214" s="9" t="s">
        <v>335</v>
      </c>
      <c r="D214" s="10">
        <v>320212945</v>
      </c>
      <c r="E214" s="9" t="s">
        <v>50</v>
      </c>
    </row>
    <row r="215" s="2" customFormat="1" ht="28.05" customHeight="1" spans="1:5">
      <c r="A215" s="7">
        <v>213</v>
      </c>
      <c r="B215" s="8" t="s">
        <v>354</v>
      </c>
      <c r="C215" s="9" t="s">
        <v>335</v>
      </c>
      <c r="D215" s="10">
        <v>320212927</v>
      </c>
      <c r="E215" s="9" t="s">
        <v>50</v>
      </c>
    </row>
    <row r="216" s="2" customFormat="1" ht="28.05" customHeight="1" spans="1:5">
      <c r="A216" s="7">
        <v>214</v>
      </c>
      <c r="B216" s="8" t="s">
        <v>355</v>
      </c>
      <c r="C216" s="9" t="s">
        <v>335</v>
      </c>
      <c r="D216" s="10">
        <v>320212914</v>
      </c>
      <c r="E216" s="9" t="s">
        <v>50</v>
      </c>
    </row>
    <row r="217" s="2" customFormat="1" ht="28.05" customHeight="1" spans="1:5">
      <c r="A217" s="7">
        <v>215</v>
      </c>
      <c r="B217" s="8" t="s">
        <v>356</v>
      </c>
      <c r="C217" s="9" t="s">
        <v>335</v>
      </c>
      <c r="D217" s="10">
        <v>320212931</v>
      </c>
      <c r="E217" s="9" t="s">
        <v>50</v>
      </c>
    </row>
    <row r="218" s="2" customFormat="1" ht="28.05" customHeight="1" spans="1:5">
      <c r="A218" s="7">
        <v>216</v>
      </c>
      <c r="B218" s="8" t="s">
        <v>357</v>
      </c>
      <c r="C218" s="9" t="s">
        <v>335</v>
      </c>
      <c r="D218" s="10">
        <v>320212920</v>
      </c>
      <c r="E218" s="9" t="s">
        <v>50</v>
      </c>
    </row>
    <row r="219" s="2" customFormat="1" ht="28.05" customHeight="1" spans="1:5">
      <c r="A219" s="7">
        <v>217</v>
      </c>
      <c r="B219" s="8" t="s">
        <v>358</v>
      </c>
      <c r="C219" s="9" t="s">
        <v>335</v>
      </c>
      <c r="D219" s="10">
        <v>320212965</v>
      </c>
      <c r="E219" s="9" t="s">
        <v>50</v>
      </c>
    </row>
    <row r="220" s="2" customFormat="1" ht="28.05" customHeight="1" spans="1:5">
      <c r="A220" s="7">
        <v>218</v>
      </c>
      <c r="B220" s="8" t="s">
        <v>359</v>
      </c>
      <c r="C220" s="9" t="s">
        <v>360</v>
      </c>
      <c r="D220" s="10">
        <v>320202918</v>
      </c>
      <c r="E220" s="9" t="s">
        <v>50</v>
      </c>
    </row>
    <row r="221" s="2" customFormat="1" ht="28.05" customHeight="1" spans="1:5">
      <c r="A221" s="7">
        <v>219</v>
      </c>
      <c r="B221" s="8" t="s">
        <v>361</v>
      </c>
      <c r="C221" s="9" t="s">
        <v>360</v>
      </c>
      <c r="D221" s="10">
        <v>320213019</v>
      </c>
      <c r="E221" s="9" t="s">
        <v>50</v>
      </c>
    </row>
    <row r="222" s="2" customFormat="1" ht="28.05" customHeight="1" spans="1:5">
      <c r="A222" s="7">
        <v>220</v>
      </c>
      <c r="B222" s="8" t="s">
        <v>362</v>
      </c>
      <c r="C222" s="9" t="s">
        <v>360</v>
      </c>
      <c r="D222" s="10">
        <v>320213040</v>
      </c>
      <c r="E222" s="9" t="s">
        <v>50</v>
      </c>
    </row>
    <row r="223" s="2" customFormat="1" ht="28.05" customHeight="1" spans="1:5">
      <c r="A223" s="7">
        <v>221</v>
      </c>
      <c r="B223" s="8" t="s">
        <v>363</v>
      </c>
      <c r="C223" s="9" t="s">
        <v>59</v>
      </c>
      <c r="D223" s="10">
        <v>320202927</v>
      </c>
      <c r="E223" s="9" t="s">
        <v>24</v>
      </c>
    </row>
    <row r="224" s="2" customFormat="1" ht="28.05" customHeight="1" spans="1:5">
      <c r="A224" s="7">
        <v>222</v>
      </c>
      <c r="B224" s="8" t="s">
        <v>364</v>
      </c>
      <c r="C224" s="9" t="s">
        <v>59</v>
      </c>
      <c r="D224" s="10">
        <v>320213034</v>
      </c>
      <c r="E224" s="9" t="s">
        <v>24</v>
      </c>
    </row>
    <row r="225" s="2" customFormat="1" ht="28.05" customHeight="1" spans="1:5">
      <c r="A225" s="7">
        <v>223</v>
      </c>
      <c r="B225" s="8" t="s">
        <v>365</v>
      </c>
      <c r="C225" s="9" t="s">
        <v>59</v>
      </c>
      <c r="D225" s="10">
        <v>320202916</v>
      </c>
      <c r="E225" s="9" t="s">
        <v>24</v>
      </c>
    </row>
    <row r="226" s="2" customFormat="1" ht="28.05" customHeight="1" spans="1:5">
      <c r="A226" s="7">
        <v>224</v>
      </c>
      <c r="B226" s="8" t="s">
        <v>366</v>
      </c>
      <c r="C226" s="9" t="s">
        <v>59</v>
      </c>
      <c r="D226" s="10">
        <v>320213020</v>
      </c>
      <c r="E226" s="9" t="s">
        <v>24</v>
      </c>
    </row>
    <row r="227" s="2" customFormat="1" ht="28.05" customHeight="1" spans="1:5">
      <c r="A227" s="7">
        <v>225</v>
      </c>
      <c r="B227" s="8" t="s">
        <v>367</v>
      </c>
      <c r="C227" s="9" t="s">
        <v>59</v>
      </c>
      <c r="D227" s="10">
        <v>320213123</v>
      </c>
      <c r="E227" s="9" t="s">
        <v>24</v>
      </c>
    </row>
    <row r="228" s="2" customFormat="1" ht="28.05" customHeight="1" spans="1:5">
      <c r="A228" s="7">
        <v>226</v>
      </c>
      <c r="B228" s="8" t="s">
        <v>368</v>
      </c>
      <c r="C228" s="9" t="s">
        <v>59</v>
      </c>
      <c r="D228" s="10">
        <v>320213088</v>
      </c>
      <c r="E228" s="9" t="s">
        <v>24</v>
      </c>
    </row>
    <row r="229" s="2" customFormat="1" ht="28.05" customHeight="1" spans="1:5">
      <c r="A229" s="7">
        <v>227</v>
      </c>
      <c r="B229" s="8" t="s">
        <v>369</v>
      </c>
      <c r="C229" s="9" t="s">
        <v>59</v>
      </c>
      <c r="D229" s="10">
        <v>320213086</v>
      </c>
      <c r="E229" s="9" t="s">
        <v>24</v>
      </c>
    </row>
    <row r="230" s="2" customFormat="1" ht="28.05" customHeight="1" spans="1:5">
      <c r="A230" s="7">
        <v>228</v>
      </c>
      <c r="B230" s="8" t="s">
        <v>370</v>
      </c>
      <c r="C230" s="9" t="s">
        <v>59</v>
      </c>
      <c r="D230" s="10">
        <v>320213114</v>
      </c>
      <c r="E230" s="9" t="s">
        <v>24</v>
      </c>
    </row>
    <row r="231" s="2" customFormat="1" ht="28.05" customHeight="1" spans="1:5">
      <c r="A231" s="7">
        <v>229</v>
      </c>
      <c r="B231" s="8" t="s">
        <v>371</v>
      </c>
      <c r="C231" s="9" t="s">
        <v>59</v>
      </c>
      <c r="D231" s="10">
        <v>320213085</v>
      </c>
      <c r="E231" s="9" t="s">
        <v>24</v>
      </c>
    </row>
    <row r="232" s="2" customFormat="1" ht="28.05" customHeight="1" spans="1:5">
      <c r="A232" s="7">
        <v>230</v>
      </c>
      <c r="B232" s="8" t="s">
        <v>372</v>
      </c>
      <c r="C232" s="9" t="s">
        <v>360</v>
      </c>
      <c r="D232" s="10">
        <v>320213077</v>
      </c>
      <c r="E232" s="9" t="s">
        <v>50</v>
      </c>
    </row>
    <row r="233" s="2" customFormat="1" ht="28.05" customHeight="1" spans="1:5">
      <c r="A233" s="7">
        <v>231</v>
      </c>
      <c r="B233" s="8" t="s">
        <v>373</v>
      </c>
      <c r="C233" s="9" t="s">
        <v>59</v>
      </c>
      <c r="D233" s="10">
        <v>320213130</v>
      </c>
      <c r="E233" s="9" t="s">
        <v>24</v>
      </c>
    </row>
    <row r="234" s="2" customFormat="1" ht="28.05" customHeight="1" spans="1:5">
      <c r="A234" s="7">
        <v>232</v>
      </c>
      <c r="B234" s="8" t="s">
        <v>374</v>
      </c>
      <c r="C234" s="9" t="s">
        <v>59</v>
      </c>
      <c r="D234" s="10">
        <v>320213094</v>
      </c>
      <c r="E234" s="9" t="s">
        <v>24</v>
      </c>
    </row>
    <row r="235" s="2" customFormat="1" ht="28.05" customHeight="1" spans="1:5">
      <c r="A235" s="7">
        <v>233</v>
      </c>
      <c r="B235" s="8" t="s">
        <v>375</v>
      </c>
      <c r="C235" s="9" t="s">
        <v>59</v>
      </c>
      <c r="D235" s="10">
        <v>320213098</v>
      </c>
      <c r="E235" s="9" t="s">
        <v>24</v>
      </c>
    </row>
    <row r="236" s="2" customFormat="1" ht="28.05" customHeight="1" spans="1:5">
      <c r="A236" s="7">
        <v>234</v>
      </c>
      <c r="B236" s="8" t="s">
        <v>376</v>
      </c>
      <c r="C236" s="9" t="s">
        <v>59</v>
      </c>
      <c r="D236" s="10">
        <v>320213101</v>
      </c>
      <c r="E236" s="9" t="s">
        <v>24</v>
      </c>
    </row>
    <row r="237" s="2" customFormat="1" ht="28.05" customHeight="1" spans="1:5">
      <c r="A237" s="7">
        <v>235</v>
      </c>
      <c r="B237" s="8" t="s">
        <v>377</v>
      </c>
      <c r="C237" s="9" t="s">
        <v>62</v>
      </c>
      <c r="D237" s="10">
        <v>320203135</v>
      </c>
      <c r="E237" s="9" t="s">
        <v>24</v>
      </c>
    </row>
    <row r="238" s="2" customFormat="1" ht="28.05" customHeight="1" spans="1:5">
      <c r="A238" s="7">
        <v>236</v>
      </c>
      <c r="B238" s="8" t="s">
        <v>378</v>
      </c>
      <c r="C238" s="9" t="s">
        <v>62</v>
      </c>
      <c r="D238" s="10">
        <v>320203114</v>
      </c>
      <c r="E238" s="9" t="s">
        <v>24</v>
      </c>
    </row>
    <row r="239" s="2" customFormat="1" ht="28.05" customHeight="1" spans="1:5">
      <c r="A239" s="7">
        <v>237</v>
      </c>
      <c r="B239" s="8" t="s">
        <v>379</v>
      </c>
      <c r="C239" s="9" t="s">
        <v>62</v>
      </c>
      <c r="D239" s="10">
        <v>320203105</v>
      </c>
      <c r="E239" s="9" t="s">
        <v>24</v>
      </c>
    </row>
    <row r="240" s="2" customFormat="1" ht="28.05" customHeight="1" spans="1:5">
      <c r="A240" s="7">
        <v>238</v>
      </c>
      <c r="B240" s="8" t="s">
        <v>380</v>
      </c>
      <c r="C240" s="9" t="s">
        <v>62</v>
      </c>
      <c r="D240" s="10">
        <v>320203110</v>
      </c>
      <c r="E240" s="9" t="s">
        <v>24</v>
      </c>
    </row>
    <row r="241" s="2" customFormat="1" ht="28.05" customHeight="1" spans="1:5">
      <c r="A241" s="7">
        <v>239</v>
      </c>
      <c r="B241" s="8" t="s">
        <v>381</v>
      </c>
      <c r="C241" s="9" t="s">
        <v>62</v>
      </c>
      <c r="D241" s="10">
        <v>320203109</v>
      </c>
      <c r="E241" s="9" t="s">
        <v>24</v>
      </c>
    </row>
    <row r="242" s="2" customFormat="1" ht="28.05" customHeight="1" spans="1:5">
      <c r="A242" s="7">
        <v>240</v>
      </c>
      <c r="B242" s="8" t="s">
        <v>382</v>
      </c>
      <c r="C242" s="9" t="s">
        <v>65</v>
      </c>
      <c r="D242" s="10">
        <v>320213287</v>
      </c>
      <c r="E242" s="9" t="s">
        <v>24</v>
      </c>
    </row>
    <row r="243" s="2" customFormat="1" ht="28.05" customHeight="1" spans="1:5">
      <c r="A243" s="7">
        <v>241</v>
      </c>
      <c r="B243" s="8" t="s">
        <v>383</v>
      </c>
      <c r="C243" s="9" t="s">
        <v>65</v>
      </c>
      <c r="D243" s="10">
        <v>320213279</v>
      </c>
      <c r="E243" s="9" t="s">
        <v>24</v>
      </c>
    </row>
    <row r="244" s="2" customFormat="1" ht="28.05" customHeight="1" spans="1:5">
      <c r="A244" s="7">
        <v>242</v>
      </c>
      <c r="B244" s="8" t="s">
        <v>384</v>
      </c>
      <c r="C244" s="9" t="s">
        <v>62</v>
      </c>
      <c r="D244" s="10">
        <v>320213265</v>
      </c>
      <c r="E244" s="9" t="s">
        <v>24</v>
      </c>
    </row>
    <row r="245" s="2" customFormat="1" ht="28.05" customHeight="1" spans="1:5">
      <c r="A245" s="7">
        <v>243</v>
      </c>
      <c r="B245" s="8" t="s">
        <v>385</v>
      </c>
      <c r="C245" s="9" t="s">
        <v>62</v>
      </c>
      <c r="D245" s="10">
        <v>320213263</v>
      </c>
      <c r="E245" s="9" t="s">
        <v>24</v>
      </c>
    </row>
    <row r="246" s="2" customFormat="1" ht="28.05" customHeight="1" spans="1:5">
      <c r="A246" s="7">
        <v>244</v>
      </c>
      <c r="B246" s="8" t="s">
        <v>386</v>
      </c>
      <c r="C246" s="9" t="s">
        <v>65</v>
      </c>
      <c r="D246" s="10">
        <v>320213286</v>
      </c>
      <c r="E246" s="9" t="s">
        <v>24</v>
      </c>
    </row>
    <row r="247" s="2" customFormat="1" ht="28.05" customHeight="1" spans="1:5">
      <c r="A247" s="7">
        <v>245</v>
      </c>
      <c r="B247" s="8" t="s">
        <v>387</v>
      </c>
      <c r="C247" s="9" t="s">
        <v>65</v>
      </c>
      <c r="D247" s="10">
        <v>320213271</v>
      </c>
      <c r="E247" s="9" t="s">
        <v>24</v>
      </c>
    </row>
    <row r="248" s="2" customFormat="1" ht="28.05" customHeight="1" spans="1:5">
      <c r="A248" s="7">
        <v>246</v>
      </c>
      <c r="B248" s="8" t="s">
        <v>388</v>
      </c>
      <c r="C248" s="9" t="s">
        <v>62</v>
      </c>
      <c r="D248" s="10">
        <v>320213280</v>
      </c>
      <c r="E248" s="9" t="s">
        <v>24</v>
      </c>
    </row>
    <row r="249" s="2" customFormat="1" ht="28.05" customHeight="1" spans="1:5">
      <c r="A249" s="7">
        <v>247</v>
      </c>
      <c r="B249" s="8" t="s">
        <v>389</v>
      </c>
      <c r="C249" s="9" t="s">
        <v>62</v>
      </c>
      <c r="D249" s="10">
        <v>320213183</v>
      </c>
      <c r="E249" s="9" t="s">
        <v>24</v>
      </c>
    </row>
    <row r="250" s="2" customFormat="1" ht="28.05" customHeight="1" spans="1:5">
      <c r="A250" s="7">
        <v>248</v>
      </c>
      <c r="B250" s="8" t="s">
        <v>390</v>
      </c>
      <c r="C250" s="9" t="s">
        <v>62</v>
      </c>
      <c r="D250" s="10">
        <v>320213156</v>
      </c>
      <c r="E250" s="9" t="s">
        <v>24</v>
      </c>
    </row>
    <row r="251" s="2" customFormat="1" ht="28.05" customHeight="1" spans="1:5">
      <c r="A251" s="7">
        <v>249</v>
      </c>
      <c r="B251" s="8" t="s">
        <v>391</v>
      </c>
      <c r="C251" s="9" t="s">
        <v>62</v>
      </c>
      <c r="D251" s="10">
        <v>320213155</v>
      </c>
      <c r="E251" s="9" t="s">
        <v>24</v>
      </c>
    </row>
    <row r="252" s="2" customFormat="1" ht="28.05" customHeight="1" spans="1:5">
      <c r="A252" s="7">
        <v>250</v>
      </c>
      <c r="B252" s="8" t="s">
        <v>392</v>
      </c>
      <c r="C252" s="9" t="s">
        <v>62</v>
      </c>
      <c r="D252" s="10">
        <v>320213166</v>
      </c>
      <c r="E252" s="9" t="s">
        <v>24</v>
      </c>
    </row>
    <row r="253" s="2" customFormat="1" ht="28.05" customHeight="1" spans="1:5">
      <c r="A253" s="7">
        <v>251</v>
      </c>
      <c r="B253" s="8" t="s">
        <v>393</v>
      </c>
      <c r="C253" s="9" t="s">
        <v>62</v>
      </c>
      <c r="D253" s="10">
        <v>320213167</v>
      </c>
      <c r="E253" s="9" t="s">
        <v>24</v>
      </c>
    </row>
    <row r="254" s="2" customFormat="1" ht="28.05" customHeight="1" spans="1:5">
      <c r="A254" s="7">
        <v>252</v>
      </c>
      <c r="B254" s="8" t="s">
        <v>394</v>
      </c>
      <c r="C254" s="9" t="s">
        <v>62</v>
      </c>
      <c r="D254" s="10">
        <v>320213197</v>
      </c>
      <c r="E254" s="9" t="s">
        <v>24</v>
      </c>
    </row>
    <row r="255" s="2" customFormat="1" ht="28.05" customHeight="1" spans="1:5">
      <c r="A255" s="7">
        <v>253</v>
      </c>
      <c r="B255" s="8" t="s">
        <v>395</v>
      </c>
      <c r="C255" s="9" t="s">
        <v>62</v>
      </c>
      <c r="D255" s="10">
        <v>320213195</v>
      </c>
      <c r="E255" s="9" t="s">
        <v>24</v>
      </c>
    </row>
    <row r="256" s="2" customFormat="1" ht="28.05" customHeight="1" spans="1:5">
      <c r="A256" s="7">
        <v>254</v>
      </c>
      <c r="B256" s="8" t="s">
        <v>396</v>
      </c>
      <c r="C256" s="9" t="s">
        <v>62</v>
      </c>
      <c r="D256" s="10">
        <v>320213165</v>
      </c>
      <c r="E256" s="9" t="s">
        <v>24</v>
      </c>
    </row>
    <row r="257" s="2" customFormat="1" ht="28.05" customHeight="1" spans="1:5">
      <c r="A257" s="7">
        <v>255</v>
      </c>
      <c r="B257" s="8" t="s">
        <v>397</v>
      </c>
      <c r="C257" s="9" t="s">
        <v>65</v>
      </c>
      <c r="D257" s="10">
        <v>320213213</v>
      </c>
      <c r="E257" s="9" t="s">
        <v>50</v>
      </c>
    </row>
    <row r="258" s="2" customFormat="1" ht="28.05" customHeight="1" spans="1:5">
      <c r="A258" s="7">
        <v>256</v>
      </c>
      <c r="B258" s="8" t="s">
        <v>398</v>
      </c>
      <c r="C258" s="9" t="s">
        <v>62</v>
      </c>
      <c r="D258" s="10">
        <v>320213231</v>
      </c>
      <c r="E258" s="9" t="s">
        <v>24</v>
      </c>
    </row>
    <row r="259" s="2" customFormat="1" ht="28.05" customHeight="1" spans="1:5">
      <c r="A259" s="7">
        <v>257</v>
      </c>
      <c r="B259" s="8" t="s">
        <v>399</v>
      </c>
      <c r="C259" s="9" t="s">
        <v>65</v>
      </c>
      <c r="D259" s="10">
        <v>320213224</v>
      </c>
      <c r="E259" s="9" t="s">
        <v>50</v>
      </c>
    </row>
    <row r="260" s="2" customFormat="1" ht="28.05" customHeight="1" spans="1:5">
      <c r="A260" s="7">
        <v>258</v>
      </c>
      <c r="B260" s="8" t="s">
        <v>400</v>
      </c>
      <c r="C260" s="9" t="s">
        <v>62</v>
      </c>
      <c r="D260" s="10">
        <v>320213208</v>
      </c>
      <c r="E260" s="9" t="s">
        <v>24</v>
      </c>
    </row>
    <row r="261" s="2" customFormat="1" ht="28.05" customHeight="1" spans="1:5">
      <c r="A261" s="7">
        <v>259</v>
      </c>
      <c r="B261" s="8" t="s">
        <v>401</v>
      </c>
      <c r="C261" s="9" t="s">
        <v>62</v>
      </c>
      <c r="D261" s="10">
        <v>320213227</v>
      </c>
      <c r="E261" s="9" t="s">
        <v>24</v>
      </c>
    </row>
    <row r="262" s="2" customFormat="1" ht="28.05" customHeight="1" spans="1:5">
      <c r="A262" s="7">
        <v>260</v>
      </c>
      <c r="B262" s="8" t="s">
        <v>402</v>
      </c>
      <c r="C262" s="9" t="s">
        <v>62</v>
      </c>
      <c r="D262" s="10">
        <v>320213217</v>
      </c>
      <c r="E262" s="9" t="s">
        <v>24</v>
      </c>
    </row>
    <row r="263" s="2" customFormat="1" ht="28.05" customHeight="1" spans="1:5">
      <c r="A263" s="7">
        <v>261</v>
      </c>
      <c r="B263" s="8" t="s">
        <v>403</v>
      </c>
      <c r="C263" s="9" t="s">
        <v>65</v>
      </c>
      <c r="D263" s="10">
        <v>320213238</v>
      </c>
      <c r="E263" s="9" t="s">
        <v>24</v>
      </c>
    </row>
    <row r="264" s="2" customFormat="1" ht="28.05" customHeight="1" spans="1:5">
      <c r="A264" s="7">
        <v>262</v>
      </c>
      <c r="B264" s="8" t="s">
        <v>404</v>
      </c>
      <c r="C264" s="9" t="s">
        <v>20</v>
      </c>
      <c r="D264" s="10">
        <v>320203148</v>
      </c>
      <c r="E264" s="9" t="s">
        <v>24</v>
      </c>
    </row>
    <row r="265" s="2" customFormat="1" ht="28.05" customHeight="1" spans="1:5">
      <c r="A265" s="7">
        <v>263</v>
      </c>
      <c r="B265" s="8" t="s">
        <v>405</v>
      </c>
      <c r="C265" s="9" t="s">
        <v>20</v>
      </c>
      <c r="D265" s="10">
        <v>320203149</v>
      </c>
      <c r="E265" s="9" t="s">
        <v>24</v>
      </c>
    </row>
    <row r="266" s="2" customFormat="1" ht="28.05" customHeight="1" spans="1:5">
      <c r="A266" s="7">
        <v>264</v>
      </c>
      <c r="B266" s="8" t="s">
        <v>406</v>
      </c>
      <c r="C266" s="9" t="s">
        <v>20</v>
      </c>
      <c r="D266" s="10">
        <v>320203138</v>
      </c>
      <c r="E266" s="9" t="s">
        <v>24</v>
      </c>
    </row>
    <row r="267" s="2" customFormat="1" ht="28.05" customHeight="1" spans="1:5">
      <c r="A267" s="7">
        <v>265</v>
      </c>
      <c r="B267" s="8" t="s">
        <v>407</v>
      </c>
      <c r="C267" s="9" t="s">
        <v>20</v>
      </c>
      <c r="D267" s="10">
        <v>320203144</v>
      </c>
      <c r="E267" s="9" t="s">
        <v>24</v>
      </c>
    </row>
    <row r="268" s="2" customFormat="1" ht="28.05" customHeight="1" spans="1:5">
      <c r="A268" s="7">
        <v>266</v>
      </c>
      <c r="B268" s="8" t="s">
        <v>408</v>
      </c>
      <c r="C268" s="9" t="s">
        <v>20</v>
      </c>
      <c r="D268" s="10">
        <v>320213469</v>
      </c>
      <c r="E268" s="9" t="s">
        <v>409</v>
      </c>
    </row>
    <row r="269" s="2" customFormat="1" ht="28.05" customHeight="1" spans="1:5">
      <c r="A269" s="7">
        <v>267</v>
      </c>
      <c r="B269" s="8" t="s">
        <v>410</v>
      </c>
      <c r="C269" s="9" t="s">
        <v>20</v>
      </c>
      <c r="D269" s="10">
        <v>320203223</v>
      </c>
      <c r="E269" s="9" t="s">
        <v>24</v>
      </c>
    </row>
    <row r="270" s="2" customFormat="1" ht="28.05" customHeight="1" spans="1:5">
      <c r="A270" s="7">
        <v>268</v>
      </c>
      <c r="B270" s="8" t="s">
        <v>411</v>
      </c>
      <c r="C270" s="9" t="s">
        <v>20</v>
      </c>
      <c r="D270" s="10">
        <v>320203221</v>
      </c>
      <c r="E270" s="9" t="s">
        <v>24</v>
      </c>
    </row>
    <row r="271" s="2" customFormat="1" ht="28.05" customHeight="1" spans="1:5">
      <c r="A271" s="7">
        <v>269</v>
      </c>
      <c r="B271" s="8" t="s">
        <v>412</v>
      </c>
      <c r="C271" s="9" t="s">
        <v>20</v>
      </c>
      <c r="D271" s="10">
        <v>320203145</v>
      </c>
      <c r="E271" s="9" t="s">
        <v>24</v>
      </c>
    </row>
    <row r="272" s="2" customFormat="1" ht="28.05" customHeight="1" spans="1:5">
      <c r="A272" s="7">
        <v>270</v>
      </c>
      <c r="B272" s="8" t="s">
        <v>413</v>
      </c>
      <c r="C272" s="9" t="s">
        <v>20</v>
      </c>
      <c r="D272" s="10">
        <v>320213466</v>
      </c>
      <c r="E272" s="9" t="s">
        <v>409</v>
      </c>
    </row>
    <row r="273" s="2" customFormat="1" ht="28.05" customHeight="1" spans="1:5">
      <c r="A273" s="7">
        <v>271</v>
      </c>
      <c r="B273" s="8" t="s">
        <v>414</v>
      </c>
      <c r="C273" s="9" t="s">
        <v>20</v>
      </c>
      <c r="D273" s="10">
        <v>320213471</v>
      </c>
      <c r="E273" s="9" t="s">
        <v>24</v>
      </c>
    </row>
    <row r="274" s="2" customFormat="1" ht="28.05" customHeight="1" spans="1:5">
      <c r="A274" s="7">
        <v>272</v>
      </c>
      <c r="B274" s="8" t="s">
        <v>415</v>
      </c>
      <c r="C274" s="9" t="s">
        <v>416</v>
      </c>
      <c r="D274" s="10">
        <v>320213435</v>
      </c>
      <c r="E274" s="9" t="s">
        <v>50</v>
      </c>
    </row>
    <row r="275" s="2" customFormat="1" ht="28.05" customHeight="1" spans="1:5">
      <c r="A275" s="7">
        <v>273</v>
      </c>
      <c r="B275" s="8" t="s">
        <v>417</v>
      </c>
      <c r="C275" s="9" t="s">
        <v>20</v>
      </c>
      <c r="D275" s="10">
        <v>320213378</v>
      </c>
      <c r="E275" s="9" t="s">
        <v>24</v>
      </c>
    </row>
    <row r="276" s="2" customFormat="1" ht="28.05" customHeight="1" spans="1:5">
      <c r="A276" s="7">
        <v>274</v>
      </c>
      <c r="B276" s="8" t="s">
        <v>418</v>
      </c>
      <c r="C276" s="9" t="s">
        <v>416</v>
      </c>
      <c r="D276" s="10">
        <v>320213433</v>
      </c>
      <c r="E276" s="9" t="s">
        <v>50</v>
      </c>
    </row>
    <row r="277" s="2" customFormat="1" ht="28.05" customHeight="1" spans="1:5">
      <c r="A277" s="7">
        <v>275</v>
      </c>
      <c r="B277" s="8" t="s">
        <v>419</v>
      </c>
      <c r="C277" s="9" t="s">
        <v>20</v>
      </c>
      <c r="D277" s="10">
        <v>320213396</v>
      </c>
      <c r="E277" s="9" t="s">
        <v>24</v>
      </c>
    </row>
    <row r="278" s="2" customFormat="1" ht="28.05" customHeight="1" spans="1:5">
      <c r="A278" s="7">
        <v>276</v>
      </c>
      <c r="B278" s="8" t="s">
        <v>420</v>
      </c>
      <c r="C278" s="9" t="s">
        <v>20</v>
      </c>
      <c r="D278" s="10">
        <v>320213374</v>
      </c>
      <c r="E278" s="9" t="s">
        <v>24</v>
      </c>
    </row>
    <row r="279" s="2" customFormat="1" ht="28.05" customHeight="1" spans="1:5">
      <c r="A279" s="7">
        <v>277</v>
      </c>
      <c r="B279" s="8" t="s">
        <v>421</v>
      </c>
      <c r="C279" s="9" t="s">
        <v>20</v>
      </c>
      <c r="D279" s="10">
        <v>320213419</v>
      </c>
      <c r="E279" s="9" t="s">
        <v>24</v>
      </c>
    </row>
    <row r="280" s="2" customFormat="1" ht="28.05" customHeight="1" spans="1:5">
      <c r="A280" s="7">
        <v>278</v>
      </c>
      <c r="B280" s="8" t="s">
        <v>422</v>
      </c>
      <c r="C280" s="9" t="s">
        <v>20</v>
      </c>
      <c r="D280" s="10">
        <v>320213424</v>
      </c>
      <c r="E280" s="9" t="s">
        <v>24</v>
      </c>
    </row>
    <row r="281" s="2" customFormat="1" ht="28.05" customHeight="1" spans="1:5">
      <c r="A281" s="7">
        <v>279</v>
      </c>
      <c r="B281" s="8" t="s">
        <v>423</v>
      </c>
      <c r="C281" s="9" t="s">
        <v>416</v>
      </c>
      <c r="D281" s="10">
        <v>320213426</v>
      </c>
      <c r="E281" s="9" t="s">
        <v>50</v>
      </c>
    </row>
    <row r="282" s="2" customFormat="1" ht="28.05" customHeight="1" spans="1:5">
      <c r="A282" s="7">
        <v>280</v>
      </c>
      <c r="B282" s="8" t="s">
        <v>424</v>
      </c>
      <c r="C282" s="9" t="s">
        <v>20</v>
      </c>
      <c r="D282" s="10">
        <v>320213383</v>
      </c>
      <c r="E282" s="9" t="s">
        <v>24</v>
      </c>
    </row>
    <row r="283" s="2" customFormat="1" ht="28.05" customHeight="1" spans="1:5">
      <c r="A283" s="7">
        <v>281</v>
      </c>
      <c r="B283" s="8" t="s">
        <v>425</v>
      </c>
      <c r="C283" s="9" t="s">
        <v>20</v>
      </c>
      <c r="D283" s="10">
        <v>320213381</v>
      </c>
      <c r="E283" s="9" t="s">
        <v>24</v>
      </c>
    </row>
    <row r="284" s="2" customFormat="1" ht="28.05" customHeight="1" spans="1:5">
      <c r="A284" s="7">
        <v>282</v>
      </c>
      <c r="B284" s="8" t="s">
        <v>426</v>
      </c>
      <c r="C284" s="9" t="s">
        <v>20</v>
      </c>
      <c r="D284" s="10">
        <v>320213413</v>
      </c>
      <c r="E284" s="9" t="s">
        <v>24</v>
      </c>
    </row>
    <row r="285" s="2" customFormat="1" ht="28.05" customHeight="1" spans="1:5">
      <c r="A285" s="7">
        <v>283</v>
      </c>
      <c r="B285" s="8" t="s">
        <v>427</v>
      </c>
      <c r="C285" s="9" t="s">
        <v>20</v>
      </c>
      <c r="D285" s="10">
        <v>320213399</v>
      </c>
      <c r="E285" s="9" t="s">
        <v>24</v>
      </c>
    </row>
    <row r="286" s="2" customFormat="1" ht="28.05" customHeight="1" spans="1:5">
      <c r="A286" s="7">
        <v>284</v>
      </c>
      <c r="B286" s="8" t="s">
        <v>428</v>
      </c>
      <c r="C286" s="9" t="s">
        <v>20</v>
      </c>
      <c r="D286" s="10">
        <v>320213489</v>
      </c>
      <c r="E286" s="9" t="s">
        <v>24</v>
      </c>
    </row>
    <row r="287" s="2" customFormat="1" ht="28.05" customHeight="1" spans="1:5">
      <c r="A287" s="7">
        <v>285</v>
      </c>
      <c r="B287" s="8" t="s">
        <v>429</v>
      </c>
      <c r="C287" s="9" t="s">
        <v>20</v>
      </c>
      <c r="D287" s="10">
        <v>320213494</v>
      </c>
      <c r="E287" s="9" t="s">
        <v>24</v>
      </c>
    </row>
    <row r="288" s="2" customFormat="1" ht="28.05" customHeight="1" spans="1:5">
      <c r="A288" s="7">
        <v>286</v>
      </c>
      <c r="B288" s="8" t="s">
        <v>430</v>
      </c>
      <c r="C288" s="9" t="s">
        <v>20</v>
      </c>
      <c r="D288" s="10">
        <v>320213509</v>
      </c>
      <c r="E288" s="9" t="s">
        <v>24</v>
      </c>
    </row>
    <row r="289" s="2" customFormat="1" ht="28.05" customHeight="1" spans="1:5">
      <c r="A289" s="7">
        <v>287</v>
      </c>
      <c r="B289" s="8" t="s">
        <v>431</v>
      </c>
      <c r="C289" s="9" t="s">
        <v>20</v>
      </c>
      <c r="D289" s="10">
        <v>320213498</v>
      </c>
      <c r="E289" s="9" t="s">
        <v>24</v>
      </c>
    </row>
    <row r="290" s="2" customFormat="1" ht="28.05" customHeight="1" spans="1:5">
      <c r="A290" s="7">
        <v>288</v>
      </c>
      <c r="B290" s="8" t="s">
        <v>432</v>
      </c>
      <c r="C290" s="9" t="s">
        <v>20</v>
      </c>
      <c r="D290" s="10">
        <v>320213504</v>
      </c>
      <c r="E290" s="9" t="s">
        <v>24</v>
      </c>
    </row>
    <row r="291" s="2" customFormat="1" ht="28.05" customHeight="1" spans="1:5">
      <c r="A291" s="7">
        <v>289</v>
      </c>
      <c r="B291" s="8" t="s">
        <v>433</v>
      </c>
      <c r="C291" s="9" t="s">
        <v>20</v>
      </c>
      <c r="D291" s="10">
        <v>320213512</v>
      </c>
      <c r="E291" s="9" t="s">
        <v>24</v>
      </c>
    </row>
    <row r="292" s="2" customFormat="1" ht="28.05" customHeight="1" spans="1:5">
      <c r="A292" s="7">
        <v>290</v>
      </c>
      <c r="B292" s="8" t="s">
        <v>434</v>
      </c>
      <c r="C292" s="9" t="s">
        <v>20</v>
      </c>
      <c r="D292" s="10">
        <v>320213501</v>
      </c>
      <c r="E292" s="9" t="s">
        <v>24</v>
      </c>
    </row>
    <row r="293" s="2" customFormat="1" ht="28.05" customHeight="1" spans="1:5">
      <c r="A293" s="7">
        <v>291</v>
      </c>
      <c r="B293" s="8" t="s">
        <v>435</v>
      </c>
      <c r="C293" s="9" t="s">
        <v>20</v>
      </c>
      <c r="D293" s="10">
        <v>320213547</v>
      </c>
      <c r="E293" s="9" t="s">
        <v>24</v>
      </c>
    </row>
    <row r="294" s="2" customFormat="1" ht="28.05" customHeight="1" spans="1:5">
      <c r="A294" s="7">
        <v>292</v>
      </c>
      <c r="B294" s="8" t="s">
        <v>436</v>
      </c>
      <c r="C294" s="9" t="s">
        <v>20</v>
      </c>
      <c r="D294" s="10">
        <v>320213541</v>
      </c>
      <c r="E294" s="9" t="s">
        <v>24</v>
      </c>
    </row>
    <row r="295" s="2" customFormat="1" ht="28.05" customHeight="1" spans="1:5">
      <c r="A295" s="7">
        <v>293</v>
      </c>
      <c r="B295" s="8" t="s">
        <v>437</v>
      </c>
      <c r="C295" s="9" t="s">
        <v>20</v>
      </c>
      <c r="D295" s="10">
        <v>320213552</v>
      </c>
      <c r="E295" s="9" t="s">
        <v>24</v>
      </c>
    </row>
    <row r="296" s="2" customFormat="1" ht="28.05" customHeight="1" spans="1:5">
      <c r="A296" s="7">
        <v>294</v>
      </c>
      <c r="B296" s="8" t="s">
        <v>438</v>
      </c>
      <c r="C296" s="9" t="s">
        <v>20</v>
      </c>
      <c r="D296" s="10">
        <v>320213335</v>
      </c>
      <c r="E296" s="9" t="s">
        <v>24</v>
      </c>
    </row>
    <row r="297" s="2" customFormat="1" ht="28.05" customHeight="1" spans="1:5">
      <c r="A297" s="7">
        <v>295</v>
      </c>
      <c r="B297" s="8" t="s">
        <v>439</v>
      </c>
      <c r="C297" s="9" t="s">
        <v>20</v>
      </c>
      <c r="D297" s="10">
        <v>320213331</v>
      </c>
      <c r="E297" s="9" t="s">
        <v>24</v>
      </c>
    </row>
    <row r="298" s="2" customFormat="1" ht="28.05" customHeight="1" spans="1:5">
      <c r="A298" s="7">
        <v>296</v>
      </c>
      <c r="B298" s="8" t="s">
        <v>440</v>
      </c>
      <c r="C298" s="9" t="s">
        <v>20</v>
      </c>
      <c r="D298" s="10">
        <v>320213320</v>
      </c>
      <c r="E298" s="9" t="s">
        <v>24</v>
      </c>
    </row>
    <row r="299" s="2" customFormat="1" ht="28.05" customHeight="1" spans="1:5">
      <c r="A299" s="7">
        <v>297</v>
      </c>
      <c r="B299" s="8" t="s">
        <v>441</v>
      </c>
      <c r="C299" s="9" t="s">
        <v>20</v>
      </c>
      <c r="D299" s="10">
        <v>320213337</v>
      </c>
      <c r="E299" s="9" t="s">
        <v>24</v>
      </c>
    </row>
    <row r="300" s="2" customFormat="1" ht="28.05" customHeight="1" spans="1:5">
      <c r="A300" s="7">
        <v>298</v>
      </c>
      <c r="B300" s="8" t="s">
        <v>442</v>
      </c>
      <c r="C300" s="9" t="s">
        <v>20</v>
      </c>
      <c r="D300" s="10">
        <v>320213345</v>
      </c>
      <c r="E300" s="9" t="s">
        <v>24</v>
      </c>
    </row>
    <row r="301" s="2" customFormat="1" ht="28.05" customHeight="1" spans="1:5">
      <c r="A301" s="7">
        <v>299</v>
      </c>
      <c r="B301" s="8" t="s">
        <v>443</v>
      </c>
      <c r="C301" s="9" t="s">
        <v>20</v>
      </c>
      <c r="D301" s="10">
        <v>320213336</v>
      </c>
      <c r="E301" s="9" t="s">
        <v>24</v>
      </c>
    </row>
    <row r="302" s="2" customFormat="1" ht="28.05" customHeight="1" spans="1:5">
      <c r="A302" s="7">
        <v>300</v>
      </c>
      <c r="B302" s="8" t="s">
        <v>444</v>
      </c>
      <c r="C302" s="9" t="s">
        <v>445</v>
      </c>
      <c r="D302" s="10">
        <v>320203289</v>
      </c>
      <c r="E302" s="9" t="s">
        <v>409</v>
      </c>
    </row>
    <row r="303" s="2" customFormat="1" ht="28.05" customHeight="1" spans="1:5">
      <c r="A303" s="7">
        <v>301</v>
      </c>
      <c r="B303" s="8" t="s">
        <v>446</v>
      </c>
      <c r="C303" s="9" t="s">
        <v>445</v>
      </c>
      <c r="D303" s="10">
        <v>320203288</v>
      </c>
      <c r="E303" s="9" t="s">
        <v>409</v>
      </c>
    </row>
    <row r="304" s="2" customFormat="1" ht="28.05" customHeight="1" spans="1:5">
      <c r="A304" s="7">
        <v>302</v>
      </c>
      <c r="B304" s="8" t="s">
        <v>447</v>
      </c>
      <c r="C304" s="9" t="s">
        <v>445</v>
      </c>
      <c r="D304" s="10">
        <v>320203285</v>
      </c>
      <c r="E304" s="9" t="s">
        <v>409</v>
      </c>
    </row>
    <row r="305" s="2" customFormat="1" ht="28.05" customHeight="1" spans="1:5">
      <c r="A305" s="7">
        <v>303</v>
      </c>
      <c r="B305" s="8" t="s">
        <v>448</v>
      </c>
      <c r="C305" s="9" t="s">
        <v>445</v>
      </c>
      <c r="D305" s="10">
        <v>320203320</v>
      </c>
      <c r="E305" s="9" t="s">
        <v>409</v>
      </c>
    </row>
    <row r="306" s="2" customFormat="1" ht="28.05" customHeight="1" spans="1:5">
      <c r="A306" s="7">
        <v>304</v>
      </c>
      <c r="B306" s="8" t="s">
        <v>449</v>
      </c>
      <c r="C306" s="9" t="s">
        <v>445</v>
      </c>
      <c r="D306" s="10">
        <v>320203323</v>
      </c>
      <c r="E306" s="9" t="s">
        <v>409</v>
      </c>
    </row>
    <row r="307" s="2" customFormat="1" ht="28.05" customHeight="1" spans="1:5">
      <c r="A307" s="7">
        <v>305</v>
      </c>
      <c r="B307" s="8" t="s">
        <v>450</v>
      </c>
      <c r="C307" s="9" t="s">
        <v>445</v>
      </c>
      <c r="D307" s="10">
        <v>320203299</v>
      </c>
      <c r="E307" s="9" t="s">
        <v>409</v>
      </c>
    </row>
    <row r="308" s="2" customFormat="1" ht="28.05" customHeight="1" spans="1:5">
      <c r="A308" s="7">
        <v>306</v>
      </c>
      <c r="B308" s="8" t="s">
        <v>451</v>
      </c>
      <c r="C308" s="9" t="s">
        <v>445</v>
      </c>
      <c r="D308" s="10">
        <v>320213572</v>
      </c>
      <c r="E308" s="9" t="s">
        <v>409</v>
      </c>
    </row>
    <row r="309" s="2" customFormat="1" ht="28.05" customHeight="1" spans="1:5">
      <c r="A309" s="7">
        <v>307</v>
      </c>
      <c r="B309" s="8" t="s">
        <v>452</v>
      </c>
      <c r="C309" s="9" t="s">
        <v>445</v>
      </c>
      <c r="D309" s="10">
        <v>320203302</v>
      </c>
      <c r="E309" s="9" t="s">
        <v>409</v>
      </c>
    </row>
    <row r="310" s="2" customFormat="1" ht="28.05" customHeight="1" spans="1:5">
      <c r="A310" s="7">
        <v>308</v>
      </c>
      <c r="B310" s="8" t="s">
        <v>453</v>
      </c>
      <c r="C310" s="9" t="s">
        <v>445</v>
      </c>
      <c r="D310" s="10">
        <v>320203317</v>
      </c>
      <c r="E310" s="9" t="s">
        <v>409</v>
      </c>
    </row>
    <row r="311" s="2" customFormat="1" ht="28.05" customHeight="1" spans="1:5">
      <c r="A311" s="7">
        <v>309</v>
      </c>
      <c r="B311" s="8" t="s">
        <v>454</v>
      </c>
      <c r="C311" s="9" t="s">
        <v>445</v>
      </c>
      <c r="D311" s="10">
        <v>320213566</v>
      </c>
      <c r="E311" s="9" t="s">
        <v>409</v>
      </c>
    </row>
    <row r="312" s="2" customFormat="1" ht="28.05" customHeight="1" spans="1:5">
      <c r="A312" s="7">
        <v>310</v>
      </c>
      <c r="B312" s="8" t="s">
        <v>455</v>
      </c>
      <c r="C312" s="9" t="s">
        <v>445</v>
      </c>
      <c r="D312" s="10">
        <v>320213578</v>
      </c>
      <c r="E312" s="9" t="s">
        <v>409</v>
      </c>
    </row>
    <row r="313" s="2" customFormat="1" ht="28.05" customHeight="1" spans="1:5">
      <c r="A313" s="7">
        <v>311</v>
      </c>
      <c r="B313" s="8" t="s">
        <v>456</v>
      </c>
      <c r="C313" s="9" t="s">
        <v>76</v>
      </c>
      <c r="D313" s="10" t="s">
        <v>457</v>
      </c>
      <c r="E313" s="9" t="s">
        <v>24</v>
      </c>
    </row>
    <row r="314" s="2" customFormat="1" ht="28.05" customHeight="1" spans="1:5">
      <c r="A314" s="7">
        <v>312</v>
      </c>
      <c r="B314" s="8" t="s">
        <v>458</v>
      </c>
      <c r="C314" s="9" t="s">
        <v>76</v>
      </c>
      <c r="D314" s="10">
        <v>320182371</v>
      </c>
      <c r="E314" s="9" t="s">
        <v>24</v>
      </c>
    </row>
    <row r="315" s="2" customFormat="1" ht="28.05" customHeight="1" spans="1:5">
      <c r="A315" s="7">
        <v>313</v>
      </c>
      <c r="B315" s="8" t="s">
        <v>459</v>
      </c>
      <c r="C315" s="9" t="s">
        <v>76</v>
      </c>
      <c r="D315" s="10">
        <v>320203328</v>
      </c>
      <c r="E315" s="9" t="s">
        <v>24</v>
      </c>
    </row>
    <row r="316" s="2" customFormat="1" ht="28.05" customHeight="1" spans="1:5">
      <c r="A316" s="7">
        <v>314</v>
      </c>
      <c r="B316" s="8" t="s">
        <v>460</v>
      </c>
      <c r="C316" s="9" t="s">
        <v>76</v>
      </c>
      <c r="D316" s="10">
        <v>320203338</v>
      </c>
      <c r="E316" s="9" t="s">
        <v>24</v>
      </c>
    </row>
    <row r="317" s="2" customFormat="1" ht="28.05" customHeight="1" spans="1:5">
      <c r="A317" s="7">
        <v>315</v>
      </c>
      <c r="B317" s="8" t="s">
        <v>461</v>
      </c>
      <c r="C317" s="9" t="s">
        <v>76</v>
      </c>
      <c r="D317" s="10">
        <v>320213689</v>
      </c>
      <c r="E317" s="9" t="s">
        <v>24</v>
      </c>
    </row>
    <row r="318" s="2" customFormat="1" ht="28.05" customHeight="1" spans="1:5">
      <c r="A318" s="7">
        <v>316</v>
      </c>
      <c r="B318" s="8" t="s">
        <v>462</v>
      </c>
      <c r="C318" s="9" t="s">
        <v>76</v>
      </c>
      <c r="D318" s="10">
        <v>320213706</v>
      </c>
      <c r="E318" s="9" t="s">
        <v>24</v>
      </c>
    </row>
    <row r="319" s="2" customFormat="1" ht="28.05" customHeight="1" spans="1:5">
      <c r="A319" s="7">
        <v>317</v>
      </c>
      <c r="B319" s="8" t="s">
        <v>463</v>
      </c>
      <c r="C319" s="9" t="s">
        <v>76</v>
      </c>
      <c r="D319" s="10">
        <v>320203330</v>
      </c>
      <c r="E319" s="9" t="s">
        <v>24</v>
      </c>
    </row>
    <row r="320" s="2" customFormat="1" ht="28.05" customHeight="1" spans="1:5">
      <c r="A320" s="7">
        <v>318</v>
      </c>
      <c r="B320" s="8" t="s">
        <v>464</v>
      </c>
      <c r="C320" s="9" t="s">
        <v>76</v>
      </c>
      <c r="D320" s="10">
        <v>320203344</v>
      </c>
      <c r="E320" s="9" t="s">
        <v>24</v>
      </c>
    </row>
    <row r="321" s="2" customFormat="1" ht="28.05" customHeight="1" spans="1:5">
      <c r="A321" s="7">
        <v>319</v>
      </c>
      <c r="B321" s="8" t="s">
        <v>465</v>
      </c>
      <c r="C321" s="9" t="s">
        <v>76</v>
      </c>
      <c r="D321" s="10">
        <v>320203348</v>
      </c>
      <c r="E321" s="9" t="s">
        <v>24</v>
      </c>
    </row>
    <row r="322" s="2" customFormat="1" ht="28.05" customHeight="1" spans="1:5">
      <c r="A322" s="7">
        <v>320</v>
      </c>
      <c r="B322" s="8" t="s">
        <v>466</v>
      </c>
      <c r="C322" s="9" t="s">
        <v>78</v>
      </c>
      <c r="D322" s="10" t="s">
        <v>467</v>
      </c>
      <c r="E322" s="9" t="s">
        <v>24</v>
      </c>
    </row>
    <row r="323" s="2" customFormat="1" ht="28.05" customHeight="1" spans="1:5">
      <c r="A323" s="7">
        <v>321</v>
      </c>
      <c r="B323" s="8" t="s">
        <v>468</v>
      </c>
      <c r="C323" s="9" t="s">
        <v>78</v>
      </c>
      <c r="D323" s="10" t="s">
        <v>469</v>
      </c>
      <c r="E323" s="9" t="s">
        <v>24</v>
      </c>
    </row>
    <row r="324" s="2" customFormat="1" ht="28.05" customHeight="1" spans="1:5">
      <c r="A324" s="7">
        <v>322</v>
      </c>
      <c r="B324" s="8" t="s">
        <v>470</v>
      </c>
      <c r="C324" s="9" t="s">
        <v>78</v>
      </c>
      <c r="D324" s="10">
        <v>320202398</v>
      </c>
      <c r="E324" s="9" t="s">
        <v>24</v>
      </c>
    </row>
    <row r="325" s="2" customFormat="1" ht="28.05" customHeight="1" spans="1:5">
      <c r="A325" s="7">
        <v>323</v>
      </c>
      <c r="B325" s="8" t="s">
        <v>471</v>
      </c>
      <c r="C325" s="9" t="s">
        <v>78</v>
      </c>
      <c r="D325" s="10">
        <v>320212418</v>
      </c>
      <c r="E325" s="9" t="s">
        <v>24</v>
      </c>
    </row>
    <row r="326" s="2" customFormat="1" ht="28.05" customHeight="1" spans="1:5">
      <c r="A326" s="7">
        <v>324</v>
      </c>
      <c r="B326" s="8" t="s">
        <v>472</v>
      </c>
      <c r="C326" s="9" t="s">
        <v>78</v>
      </c>
      <c r="D326" s="10">
        <v>320202399</v>
      </c>
      <c r="E326" s="9" t="s">
        <v>24</v>
      </c>
    </row>
    <row r="327" s="2" customFormat="1" ht="28.05" customHeight="1" spans="1:5">
      <c r="A327" s="7">
        <v>325</v>
      </c>
      <c r="B327" s="8" t="s">
        <v>473</v>
      </c>
      <c r="C327" s="9" t="s">
        <v>78</v>
      </c>
      <c r="D327" s="10">
        <v>320202368</v>
      </c>
      <c r="E327" s="9" t="s">
        <v>24</v>
      </c>
    </row>
    <row r="328" s="2" customFormat="1" ht="28.05" customHeight="1" spans="1:5">
      <c r="A328" s="7">
        <v>326</v>
      </c>
      <c r="B328" s="8" t="s">
        <v>474</v>
      </c>
      <c r="C328" s="9" t="s">
        <v>78</v>
      </c>
      <c r="D328" s="10">
        <v>320212447</v>
      </c>
      <c r="E328" s="9" t="s">
        <v>24</v>
      </c>
    </row>
    <row r="329" s="2" customFormat="1" ht="28.05" customHeight="1" spans="1:5">
      <c r="A329" s="7">
        <v>327</v>
      </c>
      <c r="B329" s="8" t="s">
        <v>475</v>
      </c>
      <c r="C329" s="9" t="s">
        <v>78</v>
      </c>
      <c r="D329" s="10">
        <v>320212423</v>
      </c>
      <c r="E329" s="9" t="s">
        <v>24</v>
      </c>
    </row>
    <row r="330" s="2" customFormat="1" ht="28.05" customHeight="1" spans="1:5">
      <c r="A330" s="7">
        <v>328</v>
      </c>
      <c r="B330" s="8" t="s">
        <v>476</v>
      </c>
      <c r="C330" s="9" t="s">
        <v>78</v>
      </c>
      <c r="D330" s="10">
        <v>320212422</v>
      </c>
      <c r="E330" s="9" t="s">
        <v>24</v>
      </c>
    </row>
    <row r="331" s="2" customFormat="1" ht="28.05" customHeight="1" spans="1:5">
      <c r="A331" s="7">
        <v>329</v>
      </c>
      <c r="B331" s="8" t="s">
        <v>477</v>
      </c>
      <c r="C331" s="9" t="s">
        <v>78</v>
      </c>
      <c r="D331" s="10">
        <v>320202388</v>
      </c>
      <c r="E331" s="9" t="s">
        <v>24</v>
      </c>
    </row>
    <row r="332" s="2" customFormat="1" ht="28.05" customHeight="1" spans="1:5">
      <c r="A332" s="7">
        <v>330</v>
      </c>
      <c r="B332" s="8" t="s">
        <v>478</v>
      </c>
      <c r="C332" s="9" t="s">
        <v>78</v>
      </c>
      <c r="D332" s="10">
        <v>320212428</v>
      </c>
      <c r="E332" s="9" t="s">
        <v>24</v>
      </c>
    </row>
    <row r="333" s="2" customFormat="1" ht="28.05" customHeight="1" spans="1:5">
      <c r="A333" s="7">
        <v>331</v>
      </c>
      <c r="B333" s="8" t="s">
        <v>479</v>
      </c>
      <c r="C333" s="9" t="s">
        <v>78</v>
      </c>
      <c r="D333" s="10">
        <v>320212546</v>
      </c>
      <c r="E333" s="9" t="s">
        <v>24</v>
      </c>
    </row>
    <row r="334" s="2" customFormat="1" ht="28.05" customHeight="1" spans="1:5">
      <c r="A334" s="7">
        <v>332</v>
      </c>
      <c r="B334" s="8" t="s">
        <v>480</v>
      </c>
      <c r="C334" s="9" t="s">
        <v>78</v>
      </c>
      <c r="D334" s="10">
        <v>320212529</v>
      </c>
      <c r="E334" s="9" t="s">
        <v>24</v>
      </c>
    </row>
    <row r="335" s="2" customFormat="1" ht="28.05" customHeight="1" spans="1:5">
      <c r="A335" s="7">
        <v>333</v>
      </c>
      <c r="B335" s="8" t="s">
        <v>481</v>
      </c>
      <c r="C335" s="9" t="s">
        <v>78</v>
      </c>
      <c r="D335" s="10">
        <v>320212527</v>
      </c>
      <c r="E335" s="9" t="s">
        <v>24</v>
      </c>
    </row>
    <row r="336" s="2" customFormat="1" ht="28.05" customHeight="1" spans="1:5">
      <c r="A336" s="7">
        <v>334</v>
      </c>
      <c r="B336" s="8" t="s">
        <v>482</v>
      </c>
      <c r="C336" s="9" t="s">
        <v>78</v>
      </c>
      <c r="D336" s="10">
        <v>320212534</v>
      </c>
      <c r="E336" s="9" t="s">
        <v>24</v>
      </c>
    </row>
    <row r="337" s="2" customFormat="1" ht="28.05" customHeight="1" spans="1:5">
      <c r="A337" s="7">
        <v>335</v>
      </c>
      <c r="B337" s="8" t="s">
        <v>483</v>
      </c>
      <c r="C337" s="9" t="s">
        <v>78</v>
      </c>
      <c r="D337" s="10">
        <v>320212548</v>
      </c>
      <c r="E337" s="9" t="s">
        <v>24</v>
      </c>
    </row>
    <row r="338" s="2" customFormat="1" ht="28.05" customHeight="1" spans="1:5">
      <c r="A338" s="7">
        <v>336</v>
      </c>
      <c r="B338" s="8" t="s">
        <v>484</v>
      </c>
      <c r="C338" s="9" t="s">
        <v>78</v>
      </c>
      <c r="D338" s="10">
        <v>320212537</v>
      </c>
      <c r="E338" s="9" t="s">
        <v>24</v>
      </c>
    </row>
    <row r="339" s="2" customFormat="1" ht="28.05" customHeight="1" spans="1:5">
      <c r="A339" s="7">
        <v>337</v>
      </c>
      <c r="B339" s="8" t="s">
        <v>485</v>
      </c>
      <c r="C339" s="9" t="s">
        <v>78</v>
      </c>
      <c r="D339" s="10">
        <v>320212524</v>
      </c>
      <c r="E339" s="9" t="s">
        <v>24</v>
      </c>
    </row>
    <row r="340" s="2" customFormat="1" ht="28.05" customHeight="1" spans="1:5">
      <c r="A340" s="7">
        <v>338</v>
      </c>
      <c r="B340" s="8" t="s">
        <v>486</v>
      </c>
      <c r="C340" s="9" t="s">
        <v>78</v>
      </c>
      <c r="D340" s="10">
        <v>320202360</v>
      </c>
      <c r="E340" s="9" t="s">
        <v>24</v>
      </c>
    </row>
    <row r="341" s="2" customFormat="1" ht="28.05" customHeight="1" spans="1:5">
      <c r="A341" s="7">
        <v>339</v>
      </c>
      <c r="B341" s="8" t="s">
        <v>487</v>
      </c>
      <c r="C341" s="9" t="s">
        <v>78</v>
      </c>
      <c r="D341" s="10">
        <v>320212396</v>
      </c>
      <c r="E341" s="9" t="s">
        <v>24</v>
      </c>
    </row>
    <row r="342" s="2" customFormat="1" ht="28.05" customHeight="1" spans="1:5">
      <c r="A342" s="7">
        <v>340</v>
      </c>
      <c r="B342" s="8" t="s">
        <v>488</v>
      </c>
      <c r="C342" s="9" t="s">
        <v>78</v>
      </c>
      <c r="D342" s="10">
        <v>320202363</v>
      </c>
      <c r="E342" s="9" t="s">
        <v>24</v>
      </c>
    </row>
    <row r="343" s="2" customFormat="1" ht="28.05" customHeight="1" spans="1:5">
      <c r="A343" s="7">
        <v>341</v>
      </c>
      <c r="B343" s="8" t="s">
        <v>489</v>
      </c>
      <c r="C343" s="9" t="s">
        <v>78</v>
      </c>
      <c r="D343" s="10">
        <v>320212406</v>
      </c>
      <c r="E343" s="9" t="s">
        <v>24</v>
      </c>
    </row>
    <row r="344" s="2" customFormat="1" ht="28.05" customHeight="1" spans="1:5">
      <c r="A344" s="7">
        <v>342</v>
      </c>
      <c r="B344" s="8" t="s">
        <v>490</v>
      </c>
      <c r="C344" s="9" t="s">
        <v>491</v>
      </c>
      <c r="D344" s="10" t="s">
        <v>492</v>
      </c>
      <c r="E344" s="9" t="s">
        <v>50</v>
      </c>
    </row>
    <row r="345" s="2" customFormat="1" ht="28.05" customHeight="1" spans="1:5">
      <c r="A345" s="7">
        <v>343</v>
      </c>
      <c r="B345" s="8" t="s">
        <v>493</v>
      </c>
      <c r="C345" s="9" t="s">
        <v>78</v>
      </c>
      <c r="D345" s="10">
        <v>320212563</v>
      </c>
      <c r="E345" s="9" t="s">
        <v>24</v>
      </c>
    </row>
    <row r="346" s="2" customFormat="1" ht="28.05" customHeight="1" spans="1:5">
      <c r="A346" s="7">
        <v>344</v>
      </c>
      <c r="B346" s="8" t="s">
        <v>494</v>
      </c>
      <c r="C346" s="9" t="s">
        <v>78</v>
      </c>
      <c r="D346" s="10">
        <v>320212574</v>
      </c>
      <c r="E346" s="9" t="s">
        <v>24</v>
      </c>
    </row>
    <row r="347" s="2" customFormat="1" ht="28.05" customHeight="1" spans="1:5">
      <c r="A347" s="7">
        <v>345</v>
      </c>
      <c r="B347" s="8" t="s">
        <v>495</v>
      </c>
      <c r="C347" s="9" t="s">
        <v>78</v>
      </c>
      <c r="D347" s="10">
        <v>320212567</v>
      </c>
      <c r="E347" s="9" t="s">
        <v>24</v>
      </c>
    </row>
    <row r="348" s="2" customFormat="1" ht="28.05" customHeight="1" spans="1:5">
      <c r="A348" s="7">
        <v>346</v>
      </c>
      <c r="B348" s="8" t="s">
        <v>496</v>
      </c>
      <c r="C348" s="9" t="s">
        <v>491</v>
      </c>
      <c r="D348" s="10">
        <v>320212585</v>
      </c>
      <c r="E348" s="9" t="s">
        <v>50</v>
      </c>
    </row>
    <row r="349" s="2" customFormat="1" ht="28.05" customHeight="1" spans="1:5">
      <c r="A349" s="7">
        <v>347</v>
      </c>
      <c r="B349" s="8" t="s">
        <v>497</v>
      </c>
      <c r="C349" s="9" t="s">
        <v>22</v>
      </c>
      <c r="D349" s="10">
        <v>320192577</v>
      </c>
      <c r="E349" s="9" t="s">
        <v>24</v>
      </c>
    </row>
    <row r="350" s="2" customFormat="1" ht="28.05" customHeight="1" spans="1:5">
      <c r="A350" s="7">
        <v>348</v>
      </c>
      <c r="B350" s="8" t="s">
        <v>498</v>
      </c>
      <c r="C350" s="9" t="s">
        <v>22</v>
      </c>
      <c r="D350" s="10">
        <v>320192578</v>
      </c>
      <c r="E350" s="9" t="s">
        <v>24</v>
      </c>
    </row>
    <row r="351" s="2" customFormat="1" ht="28.05" customHeight="1" spans="1:5">
      <c r="A351" s="7">
        <v>349</v>
      </c>
      <c r="B351" s="8" t="s">
        <v>499</v>
      </c>
      <c r="C351" s="9" t="s">
        <v>22</v>
      </c>
      <c r="D351" s="10">
        <v>320213042</v>
      </c>
      <c r="E351" s="9" t="s">
        <v>24</v>
      </c>
    </row>
    <row r="352" s="2" customFormat="1" ht="28.05" customHeight="1" spans="1:5">
      <c r="A352" s="7">
        <v>350</v>
      </c>
      <c r="B352" s="8" t="s">
        <v>500</v>
      </c>
      <c r="C352" s="9" t="s">
        <v>22</v>
      </c>
      <c r="D352" s="10">
        <v>320213048</v>
      </c>
      <c r="E352" s="9" t="s">
        <v>24</v>
      </c>
    </row>
    <row r="353" s="2" customFormat="1" ht="28.05" customHeight="1" spans="1:5">
      <c r="A353" s="7">
        <v>351</v>
      </c>
      <c r="B353" s="8" t="s">
        <v>501</v>
      </c>
      <c r="C353" s="9" t="s">
        <v>22</v>
      </c>
      <c r="D353" s="10">
        <v>320202897</v>
      </c>
      <c r="E353" s="9" t="s">
        <v>24</v>
      </c>
    </row>
    <row r="354" s="2" customFormat="1" ht="28.05" customHeight="1" spans="1:5">
      <c r="A354" s="7">
        <v>352</v>
      </c>
      <c r="B354" s="8" t="s">
        <v>502</v>
      </c>
      <c r="C354" s="9" t="s">
        <v>22</v>
      </c>
      <c r="D354" s="10">
        <v>320202900</v>
      </c>
      <c r="E354" s="9" t="s">
        <v>24</v>
      </c>
    </row>
    <row r="355" s="2" customFormat="1" ht="28.05" customHeight="1" spans="1:5">
      <c r="A355" s="7">
        <v>353</v>
      </c>
      <c r="B355" s="8" t="s">
        <v>503</v>
      </c>
      <c r="C355" s="9" t="s">
        <v>22</v>
      </c>
      <c r="D355" s="10">
        <v>320213008</v>
      </c>
      <c r="E355" s="9" t="s">
        <v>24</v>
      </c>
    </row>
    <row r="356" s="2" customFormat="1" ht="28.05" customHeight="1" spans="1:5">
      <c r="A356" s="7">
        <v>354</v>
      </c>
      <c r="B356" s="8" t="s">
        <v>504</v>
      </c>
      <c r="C356" s="9" t="s">
        <v>22</v>
      </c>
      <c r="D356" s="10">
        <v>320213066</v>
      </c>
      <c r="E356" s="9" t="s">
        <v>24</v>
      </c>
    </row>
    <row r="357" s="2" customFormat="1" ht="28.05" customHeight="1" spans="1:5">
      <c r="A357" s="7">
        <v>355</v>
      </c>
      <c r="B357" s="8" t="s">
        <v>505</v>
      </c>
      <c r="C357" s="9" t="s">
        <v>22</v>
      </c>
      <c r="D357" s="10">
        <v>320202904</v>
      </c>
      <c r="E357" s="9" t="s">
        <v>24</v>
      </c>
    </row>
    <row r="358" s="2" customFormat="1" ht="28.05" customHeight="1" spans="1:5">
      <c r="A358" s="7">
        <v>356</v>
      </c>
      <c r="B358" s="8" t="s">
        <v>506</v>
      </c>
      <c r="C358" s="9" t="s">
        <v>22</v>
      </c>
      <c r="D358" s="10">
        <v>320202892</v>
      </c>
      <c r="E358" s="9" t="s">
        <v>24</v>
      </c>
    </row>
    <row r="359" s="2" customFormat="1" ht="28.05" customHeight="1" spans="1:5">
      <c r="A359" s="7">
        <v>357</v>
      </c>
      <c r="B359" s="8" t="s">
        <v>507</v>
      </c>
      <c r="C359" s="9" t="s">
        <v>22</v>
      </c>
      <c r="D359" s="10">
        <v>320213076</v>
      </c>
      <c r="E359" s="9" t="s">
        <v>24</v>
      </c>
    </row>
    <row r="360" s="2" customFormat="1" ht="28.05" customHeight="1" spans="1:5">
      <c r="A360" s="7">
        <v>358</v>
      </c>
      <c r="B360" s="8" t="s">
        <v>508</v>
      </c>
      <c r="C360" s="9" t="s">
        <v>22</v>
      </c>
      <c r="D360" s="10">
        <v>320213050</v>
      </c>
      <c r="E360" s="9" t="s">
        <v>24</v>
      </c>
    </row>
    <row r="361" s="2" customFormat="1" ht="28.05" customHeight="1" spans="1:5">
      <c r="A361" s="7">
        <v>359</v>
      </c>
      <c r="B361" s="8" t="s">
        <v>509</v>
      </c>
      <c r="C361" s="9" t="s">
        <v>22</v>
      </c>
      <c r="D361" s="10">
        <v>320202887</v>
      </c>
      <c r="E361" s="9" t="s">
        <v>24</v>
      </c>
    </row>
    <row r="362" s="2" customFormat="1" ht="28.05" customHeight="1" spans="1:5">
      <c r="A362" s="7">
        <v>360</v>
      </c>
      <c r="B362" s="8" t="s">
        <v>510</v>
      </c>
      <c r="C362" s="9" t="s">
        <v>85</v>
      </c>
      <c r="D362" s="10">
        <v>320202337</v>
      </c>
      <c r="E362" s="9" t="s">
        <v>24</v>
      </c>
    </row>
    <row r="363" s="2" customFormat="1" ht="28.05" customHeight="1" spans="1:5">
      <c r="A363" s="7">
        <v>361</v>
      </c>
      <c r="B363" s="8" t="s">
        <v>511</v>
      </c>
      <c r="C363" s="9" t="s">
        <v>85</v>
      </c>
      <c r="D363" s="10">
        <v>320202691</v>
      </c>
      <c r="E363" s="9" t="s">
        <v>24</v>
      </c>
    </row>
    <row r="364" s="2" customFormat="1" ht="28.05" customHeight="1" spans="1:5">
      <c r="A364" s="7">
        <v>362</v>
      </c>
      <c r="B364" s="8" t="s">
        <v>512</v>
      </c>
      <c r="C364" s="9" t="s">
        <v>85</v>
      </c>
      <c r="D364" s="10">
        <v>320202332</v>
      </c>
      <c r="E364" s="9" t="s">
        <v>24</v>
      </c>
    </row>
    <row r="365" s="2" customFormat="1" ht="28.05" customHeight="1" spans="1:5">
      <c r="A365" s="7">
        <v>363</v>
      </c>
      <c r="B365" s="8" t="s">
        <v>513</v>
      </c>
      <c r="C365" s="9" t="s">
        <v>85</v>
      </c>
      <c r="D365" s="10">
        <v>320202010</v>
      </c>
      <c r="E365" s="9" t="s">
        <v>24</v>
      </c>
    </row>
    <row r="366" s="2" customFormat="1" ht="28.05" customHeight="1" spans="1:5">
      <c r="A366" s="7">
        <v>364</v>
      </c>
      <c r="B366" s="8" t="s">
        <v>514</v>
      </c>
      <c r="C366" s="9" t="s">
        <v>85</v>
      </c>
      <c r="D366" s="10">
        <v>320202008</v>
      </c>
      <c r="E366" s="9" t="s">
        <v>24</v>
      </c>
    </row>
    <row r="367" s="2" customFormat="1" ht="28.05" customHeight="1" spans="1:5">
      <c r="A367" s="7">
        <v>365</v>
      </c>
      <c r="B367" s="8" t="s">
        <v>515</v>
      </c>
      <c r="C367" s="9" t="s">
        <v>85</v>
      </c>
      <c r="D367" s="10" t="s">
        <v>516</v>
      </c>
      <c r="E367" s="9" t="s">
        <v>24</v>
      </c>
    </row>
    <row r="368" s="2" customFormat="1" ht="28.05" customHeight="1" spans="1:5">
      <c r="A368" s="7">
        <v>366</v>
      </c>
      <c r="B368" s="8" t="s">
        <v>517</v>
      </c>
      <c r="C368" s="9" t="s">
        <v>85</v>
      </c>
      <c r="D368" s="10" t="s">
        <v>518</v>
      </c>
      <c r="E368" s="9" t="s">
        <v>24</v>
      </c>
    </row>
    <row r="369" s="2" customFormat="1" ht="28.05" customHeight="1" spans="1:5">
      <c r="A369" s="7">
        <v>367</v>
      </c>
      <c r="B369" s="8" t="s">
        <v>519</v>
      </c>
      <c r="C369" s="9" t="s">
        <v>85</v>
      </c>
      <c r="D369" s="10" t="s">
        <v>520</v>
      </c>
      <c r="E369" s="9" t="s">
        <v>24</v>
      </c>
    </row>
    <row r="370" s="2" customFormat="1" ht="28.05" customHeight="1" spans="1:5">
      <c r="A370" s="7">
        <v>368</v>
      </c>
      <c r="B370" s="8" t="s">
        <v>521</v>
      </c>
      <c r="C370" s="9" t="s">
        <v>85</v>
      </c>
      <c r="D370" s="10" t="s">
        <v>522</v>
      </c>
      <c r="E370" s="9" t="s">
        <v>24</v>
      </c>
    </row>
    <row r="371" s="2" customFormat="1" ht="28.05" customHeight="1" spans="1:5">
      <c r="A371" s="7">
        <v>369</v>
      </c>
      <c r="B371" s="8" t="s">
        <v>523</v>
      </c>
      <c r="C371" s="9" t="s">
        <v>85</v>
      </c>
      <c r="D371" s="10" t="s">
        <v>524</v>
      </c>
      <c r="E371" s="9" t="s">
        <v>24</v>
      </c>
    </row>
    <row r="372" s="2" customFormat="1" ht="28.05" customHeight="1" spans="1:5">
      <c r="A372" s="7">
        <v>370</v>
      </c>
      <c r="B372" s="8" t="s">
        <v>525</v>
      </c>
      <c r="C372" s="9" t="s">
        <v>85</v>
      </c>
      <c r="D372" s="10" t="s">
        <v>526</v>
      </c>
      <c r="E372" s="9" t="s">
        <v>24</v>
      </c>
    </row>
    <row r="373" s="28" customFormat="1" spans="1:5">
      <c r="A373" s="25"/>
      <c r="B373" s="31"/>
      <c r="C373" s="25"/>
      <c r="D373" s="25"/>
      <c r="E373" s="32"/>
    </row>
    <row r="374" s="28" customFormat="1" spans="1:5">
      <c r="A374" s="25"/>
      <c r="B374" s="31"/>
      <c r="C374" s="25"/>
      <c r="D374" s="25"/>
      <c r="E374" s="32"/>
    </row>
    <row r="375" s="28" customFormat="1" spans="1:5">
      <c r="A375" s="25"/>
      <c r="B375" s="31"/>
      <c r="C375" s="25"/>
      <c r="D375" s="25"/>
      <c r="E375" s="32"/>
    </row>
    <row r="376" s="28" customFormat="1" spans="1:5">
      <c r="A376" s="25"/>
      <c r="B376" s="31"/>
      <c r="C376" s="25"/>
      <c r="D376" s="25"/>
      <c r="E376" s="32"/>
    </row>
    <row r="377" s="28" customFormat="1" spans="1:5">
      <c r="A377" s="25"/>
      <c r="B377" s="31"/>
      <c r="C377" s="25"/>
      <c r="D377" s="25"/>
      <c r="E377" s="32"/>
    </row>
    <row r="378" s="28" customFormat="1" spans="1:5">
      <c r="A378" s="25"/>
      <c r="B378" s="31"/>
      <c r="C378" s="25"/>
      <c r="D378" s="25"/>
      <c r="E378" s="32"/>
    </row>
    <row r="379" s="28" customFormat="1" spans="1:5">
      <c r="A379" s="25"/>
      <c r="B379" s="31"/>
      <c r="C379" s="25"/>
      <c r="D379" s="25"/>
      <c r="E379" s="32"/>
    </row>
    <row r="380" s="28" customFormat="1" spans="1:5">
      <c r="A380" s="25"/>
      <c r="B380" s="31"/>
      <c r="C380" s="25"/>
      <c r="D380" s="25"/>
      <c r="E380" s="32"/>
    </row>
    <row r="381" s="28" customFormat="1" spans="1:5">
      <c r="A381" s="25"/>
      <c r="B381" s="31"/>
      <c r="C381" s="25"/>
      <c r="D381" s="25"/>
      <c r="E381" s="32"/>
    </row>
    <row r="382" s="28" customFormat="1" spans="1:5">
      <c r="A382" s="25"/>
      <c r="B382" s="31"/>
      <c r="C382" s="25"/>
      <c r="D382" s="25"/>
      <c r="E382" s="32"/>
    </row>
    <row r="383" s="28" customFormat="1" spans="1:5">
      <c r="A383" s="25"/>
      <c r="B383" s="31"/>
      <c r="C383" s="25"/>
      <c r="D383" s="25"/>
      <c r="E383" s="32"/>
    </row>
    <row r="384" s="28" customFormat="1" spans="1:5">
      <c r="A384" s="25"/>
      <c r="B384" s="31"/>
      <c r="C384" s="25"/>
      <c r="D384" s="25"/>
      <c r="E384" s="32"/>
    </row>
    <row r="385" s="28" customFormat="1" spans="1:5">
      <c r="A385" s="25"/>
      <c r="B385" s="31"/>
      <c r="C385" s="25"/>
      <c r="D385" s="25"/>
      <c r="E385" s="32"/>
    </row>
    <row r="386" s="28" customFormat="1" spans="1:5">
      <c r="A386" s="25"/>
      <c r="B386" s="31"/>
      <c r="C386" s="25"/>
      <c r="D386" s="25"/>
      <c r="E386" s="32"/>
    </row>
    <row r="387" s="28" customFormat="1" spans="1:5">
      <c r="A387" s="25"/>
      <c r="B387" s="31"/>
      <c r="C387" s="25"/>
      <c r="D387" s="25"/>
      <c r="E387" s="32"/>
    </row>
    <row r="388" s="28" customFormat="1" spans="1:5">
      <c r="A388" s="25"/>
      <c r="B388" s="31"/>
      <c r="C388" s="25"/>
      <c r="D388" s="25"/>
      <c r="E388" s="32"/>
    </row>
    <row r="389" s="28" customFormat="1" spans="1:5">
      <c r="A389" s="25"/>
      <c r="B389" s="31"/>
      <c r="C389" s="25"/>
      <c r="D389" s="25"/>
      <c r="E389" s="32"/>
    </row>
    <row r="390" s="28" customFormat="1" spans="1:5">
      <c r="A390" s="25"/>
      <c r="B390" s="31"/>
      <c r="C390" s="25"/>
      <c r="D390" s="25"/>
      <c r="E390" s="32"/>
    </row>
    <row r="391" s="28" customFormat="1" spans="1:5">
      <c r="A391" s="25"/>
      <c r="B391" s="31"/>
      <c r="C391" s="25"/>
      <c r="D391" s="25"/>
      <c r="E391" s="32"/>
    </row>
    <row r="392" s="28" customFormat="1" spans="1:5">
      <c r="A392" s="25"/>
      <c r="B392" s="31"/>
      <c r="C392" s="25"/>
      <c r="D392" s="25"/>
      <c r="E392" s="32"/>
    </row>
    <row r="393" s="28" customFormat="1" spans="1:5">
      <c r="A393" s="25"/>
      <c r="B393" s="31"/>
      <c r="C393" s="25"/>
      <c r="D393" s="25"/>
      <c r="E393" s="32"/>
    </row>
    <row r="394" s="28" customFormat="1" spans="1:5">
      <c r="A394" s="25"/>
      <c r="B394" s="31"/>
      <c r="C394" s="25"/>
      <c r="D394" s="25"/>
      <c r="E394" s="32"/>
    </row>
    <row r="395" s="28" customFormat="1" spans="1:5">
      <c r="A395" s="25"/>
      <c r="B395" s="31"/>
      <c r="C395" s="25"/>
      <c r="D395" s="25"/>
      <c r="E395" s="32"/>
    </row>
    <row r="396" s="28" customFormat="1" spans="1:5">
      <c r="A396" s="25"/>
      <c r="B396" s="31"/>
      <c r="C396" s="25"/>
      <c r="D396" s="25"/>
      <c r="E396" s="32"/>
    </row>
    <row r="397" s="28" customFormat="1" spans="1:5">
      <c r="A397" s="25"/>
      <c r="B397" s="31"/>
      <c r="C397" s="25"/>
      <c r="D397" s="25"/>
      <c r="E397" s="32"/>
    </row>
    <row r="398" s="28" customFormat="1" spans="1:5">
      <c r="A398" s="25"/>
      <c r="B398" s="31"/>
      <c r="C398" s="25"/>
      <c r="D398" s="25"/>
      <c r="E398" s="32"/>
    </row>
    <row r="399" s="28" customFormat="1" spans="1:5">
      <c r="A399" s="25"/>
      <c r="B399" s="31"/>
      <c r="C399" s="25"/>
      <c r="D399" s="25"/>
      <c r="E399" s="32"/>
    </row>
    <row r="400" s="28" customFormat="1" spans="1:5">
      <c r="A400" s="25"/>
      <c r="B400" s="31"/>
      <c r="C400" s="25"/>
      <c r="D400" s="25"/>
      <c r="E400" s="32"/>
    </row>
    <row r="401" s="28" customFormat="1" spans="1:5">
      <c r="A401" s="25"/>
      <c r="B401" s="31"/>
      <c r="C401" s="25"/>
      <c r="D401" s="25"/>
      <c r="E401" s="32"/>
    </row>
    <row r="402" s="28" customFormat="1" spans="1:5">
      <c r="A402" s="25"/>
      <c r="B402" s="31"/>
      <c r="C402" s="25"/>
      <c r="D402" s="25"/>
      <c r="E402" s="32"/>
    </row>
    <row r="403" s="28" customFormat="1" spans="1:5">
      <c r="A403" s="25"/>
      <c r="B403" s="31"/>
      <c r="C403" s="25"/>
      <c r="D403" s="25"/>
      <c r="E403" s="32"/>
    </row>
    <row r="404" s="28" customFormat="1" spans="1:5">
      <c r="A404" s="25"/>
      <c r="B404" s="31"/>
      <c r="C404" s="25"/>
      <c r="D404" s="25"/>
      <c r="E404" s="32"/>
    </row>
    <row r="405" s="28" customFormat="1" spans="1:5">
      <c r="A405" s="25"/>
      <c r="B405" s="31"/>
      <c r="C405" s="25"/>
      <c r="D405" s="25"/>
      <c r="E405" s="32"/>
    </row>
    <row r="406" s="28" customFormat="1" spans="1:5">
      <c r="A406" s="25"/>
      <c r="B406" s="31"/>
      <c r="C406" s="25"/>
      <c r="D406" s="25"/>
      <c r="E406" s="32"/>
    </row>
    <row r="407" s="28" customFormat="1" spans="1:5">
      <c r="A407" s="25"/>
      <c r="B407" s="31"/>
      <c r="C407" s="25"/>
      <c r="D407" s="25"/>
      <c r="E407" s="32"/>
    </row>
    <row r="408" s="28" customFormat="1" spans="1:5">
      <c r="A408" s="25"/>
      <c r="B408" s="31"/>
      <c r="C408" s="25"/>
      <c r="D408" s="25"/>
      <c r="E408" s="32"/>
    </row>
    <row r="409" s="28" customFormat="1" spans="1:5">
      <c r="A409" s="25"/>
      <c r="B409" s="31"/>
      <c r="C409" s="25"/>
      <c r="D409" s="25"/>
      <c r="E409" s="32"/>
    </row>
    <row r="410" s="28" customFormat="1" spans="1:5">
      <c r="A410" s="25"/>
      <c r="B410" s="31"/>
      <c r="C410" s="25"/>
      <c r="D410" s="25"/>
      <c r="E410" s="32"/>
    </row>
  </sheetData>
  <sheetProtection formatCells="0" insertHyperlinks="0" autoFilter="0"/>
  <protectedRanges>
    <protectedRange sqref="E37:E76" name="Range1"/>
  </protectedRanges>
  <mergeCells count="1">
    <mergeCell ref="A1:E1"/>
  </mergeCells>
  <pageMargins left="0.354330708661417" right="0.15748031496063" top="0.275590551181102" bottom="0.433070866141732" header="0.31496062992126" footer="0.31496062992126"/>
  <pageSetup paperSize="9" scale="8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13"/>
  <sheetViews>
    <sheetView zoomScale="85" zoomScaleNormal="85" workbookViewId="0">
      <selection activeCell="E5" sqref="E5"/>
    </sheetView>
  </sheetViews>
  <sheetFormatPr defaultColWidth="9" defaultRowHeight="15" outlineLevelCol="4"/>
  <cols>
    <col min="1" max="1" width="8.86666666666667" style="23" customWidth="1"/>
    <col min="2" max="2" width="26.9333333333333" style="24" customWidth="1"/>
    <col min="3" max="3" width="23.4666666666667" style="23" customWidth="1"/>
    <col min="4" max="4" width="15.5333333333333" style="23" customWidth="1"/>
    <col min="5" max="5" width="14.6666666666667" style="23" customWidth="1"/>
    <col min="6" max="16384" width="9" style="25"/>
  </cols>
  <sheetData>
    <row r="1" ht="45" customHeight="1" spans="1:5">
      <c r="A1" s="26" t="s">
        <v>527</v>
      </c>
      <c r="B1" s="27"/>
      <c r="C1" s="27"/>
      <c r="D1" s="27"/>
      <c r="E1" s="27"/>
    </row>
    <row r="2" s="1" customFormat="1" ht="43.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8.05" customHeight="1" spans="1:5">
      <c r="A3" s="7">
        <v>1</v>
      </c>
      <c r="B3" s="8" t="s">
        <v>528</v>
      </c>
      <c r="C3" s="9" t="s">
        <v>91</v>
      </c>
      <c r="D3" s="10">
        <v>320200001</v>
      </c>
      <c r="E3" s="9" t="s">
        <v>92</v>
      </c>
    </row>
    <row r="4" s="2" customFormat="1" ht="28.05" customHeight="1" spans="1:5">
      <c r="A4" s="7">
        <v>2</v>
      </c>
      <c r="B4" s="8" t="s">
        <v>529</v>
      </c>
      <c r="C4" s="9" t="s">
        <v>91</v>
      </c>
      <c r="D4" s="10">
        <v>320200004</v>
      </c>
      <c r="E4" s="9" t="s">
        <v>92</v>
      </c>
    </row>
    <row r="5" s="2" customFormat="1" ht="28.05" customHeight="1" spans="1:5">
      <c r="A5" s="7">
        <v>3</v>
      </c>
      <c r="B5" s="8" t="s">
        <v>530</v>
      </c>
      <c r="C5" s="9" t="s">
        <v>91</v>
      </c>
      <c r="D5" s="10">
        <v>320210011</v>
      </c>
      <c r="E5" s="9" t="s">
        <v>92</v>
      </c>
    </row>
    <row r="6" s="2" customFormat="1" ht="28.05" customHeight="1" spans="1:5">
      <c r="A6" s="7">
        <v>4</v>
      </c>
      <c r="B6" s="8" t="s">
        <v>531</v>
      </c>
      <c r="C6" s="9" t="s">
        <v>91</v>
      </c>
      <c r="D6" s="10">
        <v>320200009</v>
      </c>
      <c r="E6" s="9" t="s">
        <v>92</v>
      </c>
    </row>
    <row r="7" s="2" customFormat="1" ht="28.05" customHeight="1" spans="1:5">
      <c r="A7" s="7">
        <v>5</v>
      </c>
      <c r="B7" s="8" t="s">
        <v>532</v>
      </c>
      <c r="C7" s="9" t="s">
        <v>91</v>
      </c>
      <c r="D7" s="10">
        <v>320210008</v>
      </c>
      <c r="E7" s="9" t="s">
        <v>92</v>
      </c>
    </row>
    <row r="8" s="2" customFormat="1" ht="28.05" customHeight="1" spans="1:5">
      <c r="A8" s="7">
        <v>6</v>
      </c>
      <c r="B8" s="8" t="s">
        <v>533</v>
      </c>
      <c r="C8" s="9" t="s">
        <v>170</v>
      </c>
      <c r="D8" s="10">
        <v>320200020</v>
      </c>
      <c r="E8" s="9" t="s">
        <v>92</v>
      </c>
    </row>
    <row r="9" s="2" customFormat="1" ht="28.05" customHeight="1" spans="1:5">
      <c r="A9" s="7">
        <v>7</v>
      </c>
      <c r="B9" s="8" t="s">
        <v>534</v>
      </c>
      <c r="C9" s="9" t="s">
        <v>170</v>
      </c>
      <c r="D9" s="10">
        <v>320200016</v>
      </c>
      <c r="E9" s="9" t="s">
        <v>92</v>
      </c>
    </row>
    <row r="10" s="2" customFormat="1" ht="28.05" customHeight="1" spans="1:5">
      <c r="A10" s="7">
        <v>8</v>
      </c>
      <c r="B10" s="8" t="s">
        <v>535</v>
      </c>
      <c r="C10" s="9" t="s">
        <v>170</v>
      </c>
      <c r="D10" s="10">
        <v>320210016</v>
      </c>
      <c r="E10" s="9" t="s">
        <v>92</v>
      </c>
    </row>
    <row r="11" s="2" customFormat="1" ht="28.05" customHeight="1" spans="1:5">
      <c r="A11" s="7">
        <v>9</v>
      </c>
      <c r="B11" s="8" t="s">
        <v>536</v>
      </c>
      <c r="C11" s="9" t="s">
        <v>170</v>
      </c>
      <c r="D11" s="10">
        <v>320210015</v>
      </c>
      <c r="E11" s="9" t="s">
        <v>92</v>
      </c>
    </row>
    <row r="12" s="2" customFormat="1" ht="28.05" customHeight="1" spans="1:5">
      <c r="A12" s="7">
        <v>10</v>
      </c>
      <c r="B12" s="8" t="s">
        <v>537</v>
      </c>
      <c r="C12" s="9" t="s">
        <v>538</v>
      </c>
      <c r="D12" s="10">
        <v>320210025</v>
      </c>
      <c r="E12" s="9" t="s">
        <v>92</v>
      </c>
    </row>
    <row r="13" s="2" customFormat="1" ht="28.05" customHeight="1" spans="1:5">
      <c r="A13" s="7">
        <v>11</v>
      </c>
      <c r="B13" s="8" t="s">
        <v>539</v>
      </c>
      <c r="C13" s="9" t="s">
        <v>540</v>
      </c>
      <c r="D13" s="10">
        <v>320210084</v>
      </c>
      <c r="E13" s="9" t="s">
        <v>92</v>
      </c>
    </row>
    <row r="14" s="2" customFormat="1" ht="28.05" customHeight="1" spans="1:5">
      <c r="A14" s="7">
        <v>12</v>
      </c>
      <c r="B14" s="8" t="s">
        <v>541</v>
      </c>
      <c r="C14" s="9" t="s">
        <v>540</v>
      </c>
      <c r="D14" s="10">
        <v>320200031</v>
      </c>
      <c r="E14" s="9" t="s">
        <v>92</v>
      </c>
    </row>
    <row r="15" s="2" customFormat="1" ht="28.05" customHeight="1" spans="1:5">
      <c r="A15" s="7">
        <v>13</v>
      </c>
      <c r="B15" s="8" t="s">
        <v>542</v>
      </c>
      <c r="C15" s="9" t="s">
        <v>216</v>
      </c>
      <c r="D15" s="10">
        <v>320200068</v>
      </c>
      <c r="E15" s="9" t="s">
        <v>92</v>
      </c>
    </row>
    <row r="16" s="2" customFormat="1" ht="28.05" customHeight="1" spans="1:5">
      <c r="A16" s="7">
        <v>14</v>
      </c>
      <c r="B16" s="8" t="s">
        <v>543</v>
      </c>
      <c r="C16" s="9" t="s">
        <v>216</v>
      </c>
      <c r="D16" s="10">
        <v>320200069</v>
      </c>
      <c r="E16" s="9" t="s">
        <v>92</v>
      </c>
    </row>
    <row r="17" s="2" customFormat="1" ht="28.05" customHeight="1" spans="1:5">
      <c r="A17" s="7">
        <v>15</v>
      </c>
      <c r="B17" s="8" t="s">
        <v>544</v>
      </c>
      <c r="C17" s="9" t="s">
        <v>216</v>
      </c>
      <c r="D17" s="10">
        <v>320210033</v>
      </c>
      <c r="E17" s="9" t="s">
        <v>92</v>
      </c>
    </row>
    <row r="18" s="2" customFormat="1" ht="28.05" customHeight="1" spans="1:5">
      <c r="A18" s="7">
        <v>16</v>
      </c>
      <c r="B18" s="8" t="s">
        <v>545</v>
      </c>
      <c r="C18" s="9" t="s">
        <v>216</v>
      </c>
      <c r="D18" s="10">
        <v>320210030</v>
      </c>
      <c r="E18" s="9" t="s">
        <v>92</v>
      </c>
    </row>
    <row r="19" s="2" customFormat="1" ht="28.05" customHeight="1" spans="1:5">
      <c r="A19" s="7">
        <v>17</v>
      </c>
      <c r="B19" s="8" t="s">
        <v>546</v>
      </c>
      <c r="C19" s="9" t="s">
        <v>289</v>
      </c>
      <c r="D19" s="10" t="s">
        <v>547</v>
      </c>
      <c r="E19" s="9" t="s">
        <v>92</v>
      </c>
    </row>
    <row r="20" s="2" customFormat="1" ht="28.05" customHeight="1" spans="1:5">
      <c r="A20" s="7">
        <v>18</v>
      </c>
      <c r="B20" s="8" t="s">
        <v>548</v>
      </c>
      <c r="C20" s="9" t="s">
        <v>289</v>
      </c>
      <c r="D20" s="10" t="s">
        <v>549</v>
      </c>
      <c r="E20" s="9" t="s">
        <v>92</v>
      </c>
    </row>
    <row r="21" s="2" customFormat="1" ht="28.05" customHeight="1" spans="1:5">
      <c r="A21" s="7">
        <v>19</v>
      </c>
      <c r="B21" s="8" t="s">
        <v>550</v>
      </c>
      <c r="C21" s="9" t="s">
        <v>289</v>
      </c>
      <c r="D21" s="10" t="s">
        <v>551</v>
      </c>
      <c r="E21" s="9" t="s">
        <v>92</v>
      </c>
    </row>
    <row r="22" s="2" customFormat="1" ht="28.05" customHeight="1" spans="1:5">
      <c r="A22" s="7">
        <v>20</v>
      </c>
      <c r="B22" s="8" t="s">
        <v>552</v>
      </c>
      <c r="C22" s="9" t="s">
        <v>289</v>
      </c>
      <c r="D22" s="10" t="s">
        <v>553</v>
      </c>
      <c r="E22" s="9" t="s">
        <v>92</v>
      </c>
    </row>
    <row r="23" s="2" customFormat="1" ht="28.05" customHeight="1" spans="1:5">
      <c r="A23" s="7">
        <v>21</v>
      </c>
      <c r="B23" s="8" t="s">
        <v>554</v>
      </c>
      <c r="C23" s="9" t="s">
        <v>289</v>
      </c>
      <c r="D23" s="10" t="s">
        <v>555</v>
      </c>
      <c r="E23" s="9" t="s">
        <v>92</v>
      </c>
    </row>
    <row r="24" s="2" customFormat="1" ht="28.05" customHeight="1" spans="1:5">
      <c r="A24" s="7">
        <v>22</v>
      </c>
      <c r="B24" s="8" t="s">
        <v>556</v>
      </c>
      <c r="C24" s="9" t="s">
        <v>335</v>
      </c>
      <c r="D24" s="10">
        <v>320200058</v>
      </c>
      <c r="E24" s="9" t="s">
        <v>92</v>
      </c>
    </row>
    <row r="25" s="2" customFormat="1" ht="28.05" customHeight="1" spans="1:5">
      <c r="A25" s="7">
        <v>23</v>
      </c>
      <c r="B25" s="8" t="s">
        <v>557</v>
      </c>
      <c r="C25" s="9" t="s">
        <v>335</v>
      </c>
      <c r="D25" s="10">
        <v>320200054</v>
      </c>
      <c r="E25" s="9" t="s">
        <v>92</v>
      </c>
    </row>
    <row r="26" s="2" customFormat="1" ht="28.05" customHeight="1" spans="1:5">
      <c r="A26" s="7">
        <v>24</v>
      </c>
      <c r="B26" s="8" t="s">
        <v>558</v>
      </c>
      <c r="C26" s="9" t="s">
        <v>335</v>
      </c>
      <c r="D26" s="10">
        <v>320210061</v>
      </c>
      <c r="E26" s="9" t="s">
        <v>92</v>
      </c>
    </row>
    <row r="27" s="2" customFormat="1" ht="28.05" customHeight="1" spans="1:5">
      <c r="A27" s="7">
        <v>25</v>
      </c>
      <c r="B27" s="8" t="s">
        <v>559</v>
      </c>
      <c r="C27" s="9" t="s">
        <v>335</v>
      </c>
      <c r="D27" s="10">
        <v>320210062</v>
      </c>
      <c r="E27" s="9" t="s">
        <v>92</v>
      </c>
    </row>
    <row r="28" s="2" customFormat="1" ht="28.05" customHeight="1" spans="1:5">
      <c r="A28" s="7">
        <v>26</v>
      </c>
      <c r="B28" s="8" t="s">
        <v>560</v>
      </c>
      <c r="C28" s="9" t="s">
        <v>335</v>
      </c>
      <c r="D28" s="10">
        <v>320210058</v>
      </c>
      <c r="E28" s="9" t="s">
        <v>92</v>
      </c>
    </row>
    <row r="29" s="2" customFormat="1" ht="28.05" customHeight="1" spans="1:5">
      <c r="A29" s="7">
        <v>27</v>
      </c>
      <c r="B29" s="8" t="s">
        <v>561</v>
      </c>
      <c r="C29" s="9" t="s">
        <v>416</v>
      </c>
      <c r="D29" s="10">
        <v>320200081</v>
      </c>
      <c r="E29" s="9" t="s">
        <v>92</v>
      </c>
    </row>
    <row r="30" s="2" customFormat="1" ht="28.05" customHeight="1" spans="1:5">
      <c r="A30" s="7">
        <v>28</v>
      </c>
      <c r="B30" s="8" t="s">
        <v>562</v>
      </c>
      <c r="C30" s="9" t="s">
        <v>416</v>
      </c>
      <c r="D30" s="10">
        <v>320210083</v>
      </c>
      <c r="E30" s="9" t="s">
        <v>92</v>
      </c>
    </row>
    <row r="31" s="2" customFormat="1" ht="28.05" customHeight="1" spans="1:5">
      <c r="A31" s="7">
        <v>29</v>
      </c>
      <c r="B31" s="8" t="s">
        <v>563</v>
      </c>
      <c r="C31" s="9" t="s">
        <v>416</v>
      </c>
      <c r="D31" s="10">
        <v>320200076</v>
      </c>
      <c r="E31" s="9" t="s">
        <v>92</v>
      </c>
    </row>
    <row r="32" s="2" customFormat="1" ht="28.05" customHeight="1" spans="1:5">
      <c r="A32" s="7">
        <v>30</v>
      </c>
      <c r="B32" s="8" t="s">
        <v>564</v>
      </c>
      <c r="C32" s="9" t="s">
        <v>416</v>
      </c>
      <c r="D32" s="10">
        <v>320210078</v>
      </c>
      <c r="E32" s="9" t="s">
        <v>92</v>
      </c>
    </row>
    <row r="33" s="2" customFormat="1" ht="28.05" customHeight="1" spans="1:5">
      <c r="A33" s="7">
        <v>31</v>
      </c>
      <c r="B33" s="8" t="s">
        <v>565</v>
      </c>
      <c r="C33" s="9" t="s">
        <v>566</v>
      </c>
      <c r="D33" s="10">
        <v>320210066</v>
      </c>
      <c r="E33" s="9" t="s">
        <v>92</v>
      </c>
    </row>
    <row r="34" s="2" customFormat="1" ht="28.05" customHeight="1" spans="1:5">
      <c r="A34" s="7">
        <v>32</v>
      </c>
      <c r="B34" s="8" t="s">
        <v>567</v>
      </c>
      <c r="C34" s="9" t="s">
        <v>566</v>
      </c>
      <c r="D34" s="10">
        <v>320210072</v>
      </c>
      <c r="E34" s="9" t="s">
        <v>92</v>
      </c>
    </row>
    <row r="35" s="2" customFormat="1" ht="28.05" customHeight="1" spans="1:5">
      <c r="A35" s="7">
        <v>33</v>
      </c>
      <c r="B35" s="8" t="s">
        <v>568</v>
      </c>
      <c r="C35" s="9" t="s">
        <v>566</v>
      </c>
      <c r="D35" s="10">
        <v>320210069</v>
      </c>
      <c r="E35" s="9" t="s">
        <v>92</v>
      </c>
    </row>
    <row r="36" s="2" customFormat="1" ht="28.05" customHeight="1" spans="1:5">
      <c r="A36" s="7">
        <v>34</v>
      </c>
      <c r="B36" s="8" t="s">
        <v>569</v>
      </c>
      <c r="C36" s="9" t="s">
        <v>7</v>
      </c>
      <c r="D36" s="10">
        <v>320202030</v>
      </c>
      <c r="E36" s="9" t="s">
        <v>24</v>
      </c>
    </row>
    <row r="37" s="2" customFormat="1" ht="28.05" customHeight="1" spans="1:5">
      <c r="A37" s="7">
        <v>35</v>
      </c>
      <c r="B37" s="8" t="s">
        <v>570</v>
      </c>
      <c r="C37" s="9" t="s">
        <v>7</v>
      </c>
      <c r="D37" s="10">
        <v>320212057</v>
      </c>
      <c r="E37" s="9" t="s">
        <v>24</v>
      </c>
    </row>
    <row r="38" s="2" customFormat="1" ht="28.05" customHeight="1" spans="1:5">
      <c r="A38" s="7">
        <v>36</v>
      </c>
      <c r="B38" s="8" t="s">
        <v>571</v>
      </c>
      <c r="C38" s="9" t="s">
        <v>7</v>
      </c>
      <c r="D38" s="10">
        <v>320202026</v>
      </c>
      <c r="E38" s="9" t="s">
        <v>24</v>
      </c>
    </row>
    <row r="39" s="2" customFormat="1" ht="28.05" customHeight="1" spans="1:5">
      <c r="A39" s="7">
        <v>37</v>
      </c>
      <c r="B39" s="8" t="s">
        <v>572</v>
      </c>
      <c r="C39" s="9" t="s">
        <v>7</v>
      </c>
      <c r="D39" s="10">
        <v>320202057</v>
      </c>
      <c r="E39" s="9" t="s">
        <v>24</v>
      </c>
    </row>
    <row r="40" s="2" customFormat="1" ht="28.05" customHeight="1" spans="1:5">
      <c r="A40" s="7">
        <v>38</v>
      </c>
      <c r="B40" s="8" t="s">
        <v>573</v>
      </c>
      <c r="C40" s="9" t="s">
        <v>7</v>
      </c>
      <c r="D40" s="10">
        <v>320202040</v>
      </c>
      <c r="E40" s="9" t="s">
        <v>24</v>
      </c>
    </row>
    <row r="41" s="2" customFormat="1" ht="28.05" customHeight="1" spans="1:5">
      <c r="A41" s="7">
        <v>39</v>
      </c>
      <c r="B41" s="8" t="s">
        <v>574</v>
      </c>
      <c r="C41" s="9" t="s">
        <v>7</v>
      </c>
      <c r="D41" s="10">
        <v>320212048</v>
      </c>
      <c r="E41" s="9" t="s">
        <v>24</v>
      </c>
    </row>
    <row r="42" s="2" customFormat="1" ht="28.05" customHeight="1" spans="1:5">
      <c r="A42" s="7">
        <v>40</v>
      </c>
      <c r="B42" s="8" t="s">
        <v>575</v>
      </c>
      <c r="C42" s="9" t="s">
        <v>7</v>
      </c>
      <c r="D42" s="10">
        <v>320202042</v>
      </c>
      <c r="E42" s="9" t="s">
        <v>24</v>
      </c>
    </row>
    <row r="43" s="2" customFormat="1" ht="28.05" customHeight="1" spans="1:5">
      <c r="A43" s="7">
        <v>41</v>
      </c>
      <c r="B43" s="8" t="s">
        <v>576</v>
      </c>
      <c r="C43" s="9" t="s">
        <v>7</v>
      </c>
      <c r="D43" s="10">
        <v>320202019</v>
      </c>
      <c r="E43" s="9" t="s">
        <v>24</v>
      </c>
    </row>
    <row r="44" s="2" customFormat="1" ht="28.05" customHeight="1" spans="1:5">
      <c r="A44" s="7">
        <v>42</v>
      </c>
      <c r="B44" s="8" t="s">
        <v>577</v>
      </c>
      <c r="C44" s="9" t="s">
        <v>7</v>
      </c>
      <c r="D44" s="10">
        <v>320202025</v>
      </c>
      <c r="E44" s="9" t="s">
        <v>24</v>
      </c>
    </row>
    <row r="45" s="2" customFormat="1" ht="28.05" customHeight="1" spans="1:5">
      <c r="A45" s="7">
        <v>43</v>
      </c>
      <c r="B45" s="8" t="s">
        <v>578</v>
      </c>
      <c r="C45" s="9" t="s">
        <v>91</v>
      </c>
      <c r="D45" s="10">
        <v>320202020</v>
      </c>
      <c r="E45" s="9" t="s">
        <v>50</v>
      </c>
    </row>
    <row r="46" s="2" customFormat="1" ht="28.05" customHeight="1" spans="1:5">
      <c r="A46" s="7">
        <v>44</v>
      </c>
      <c r="B46" s="8" t="s">
        <v>579</v>
      </c>
      <c r="C46" s="9" t="s">
        <v>91</v>
      </c>
      <c r="D46" s="10">
        <v>320202050</v>
      </c>
      <c r="E46" s="9" t="s">
        <v>50</v>
      </c>
    </row>
    <row r="47" s="2" customFormat="1" ht="28.05" customHeight="1" spans="1:5">
      <c r="A47" s="7">
        <v>45</v>
      </c>
      <c r="B47" s="8" t="s">
        <v>580</v>
      </c>
      <c r="C47" s="9" t="s">
        <v>7</v>
      </c>
      <c r="D47" s="10">
        <v>320202035</v>
      </c>
      <c r="E47" s="9" t="s">
        <v>24</v>
      </c>
    </row>
    <row r="48" s="2" customFormat="1" ht="28.05" customHeight="1" spans="1:5">
      <c r="A48" s="7">
        <v>46</v>
      </c>
      <c r="B48" s="8" t="s">
        <v>581</v>
      </c>
      <c r="C48" s="9" t="s">
        <v>7</v>
      </c>
      <c r="D48" s="10">
        <v>320212044</v>
      </c>
      <c r="E48" s="9" t="s">
        <v>24</v>
      </c>
    </row>
    <row r="49" s="2" customFormat="1" ht="28.05" customHeight="1" spans="1:5">
      <c r="A49" s="7">
        <v>47</v>
      </c>
      <c r="B49" s="8" t="s">
        <v>582</v>
      </c>
      <c r="C49" s="9" t="s">
        <v>7</v>
      </c>
      <c r="D49" s="10">
        <v>320202045</v>
      </c>
      <c r="E49" s="9" t="s">
        <v>24</v>
      </c>
    </row>
    <row r="50" s="2" customFormat="1" ht="28.05" customHeight="1" spans="1:5">
      <c r="A50" s="7">
        <v>48</v>
      </c>
      <c r="B50" s="8" t="s">
        <v>583</v>
      </c>
      <c r="C50" s="9" t="s">
        <v>7</v>
      </c>
      <c r="D50" s="10">
        <v>320202022</v>
      </c>
      <c r="E50" s="9" t="s">
        <v>24</v>
      </c>
    </row>
    <row r="51" s="2" customFormat="1" ht="28.05" customHeight="1" spans="1:5">
      <c r="A51" s="7">
        <v>49</v>
      </c>
      <c r="B51" s="8" t="s">
        <v>584</v>
      </c>
      <c r="C51" s="9" t="s">
        <v>7</v>
      </c>
      <c r="D51" s="10">
        <v>320202024</v>
      </c>
      <c r="E51" s="9" t="s">
        <v>24</v>
      </c>
    </row>
    <row r="52" s="2" customFormat="1" ht="28.05" customHeight="1" spans="1:5">
      <c r="A52" s="7">
        <v>50</v>
      </c>
      <c r="B52" s="8" t="s">
        <v>585</v>
      </c>
      <c r="C52" s="9" t="s">
        <v>7</v>
      </c>
      <c r="D52" s="10">
        <v>320202033</v>
      </c>
      <c r="E52" s="9" t="s">
        <v>24</v>
      </c>
    </row>
    <row r="53" s="2" customFormat="1" ht="28.05" customHeight="1" spans="1:5">
      <c r="A53" s="7">
        <v>51</v>
      </c>
      <c r="B53" s="8" t="s">
        <v>586</v>
      </c>
      <c r="C53" s="9" t="s">
        <v>7</v>
      </c>
      <c r="D53" s="10">
        <v>320212027</v>
      </c>
      <c r="E53" s="9" t="s">
        <v>24</v>
      </c>
    </row>
    <row r="54" s="2" customFormat="1" ht="28.05" customHeight="1" spans="1:5">
      <c r="A54" s="7">
        <v>52</v>
      </c>
      <c r="B54" s="8" t="s">
        <v>587</v>
      </c>
      <c r="C54" s="9" t="s">
        <v>7</v>
      </c>
      <c r="D54" s="10">
        <v>320212068</v>
      </c>
      <c r="E54" s="9" t="s">
        <v>24</v>
      </c>
    </row>
    <row r="55" s="2" customFormat="1" ht="28.05" customHeight="1" spans="1:5">
      <c r="A55" s="7">
        <v>53</v>
      </c>
      <c r="B55" s="8" t="s">
        <v>588</v>
      </c>
      <c r="C55" s="9" t="s">
        <v>7</v>
      </c>
      <c r="D55" s="10">
        <v>320212087</v>
      </c>
      <c r="E55" s="9" t="s">
        <v>24</v>
      </c>
    </row>
    <row r="56" s="2" customFormat="1" ht="28.05" customHeight="1" spans="1:5">
      <c r="A56" s="7">
        <v>54</v>
      </c>
      <c r="B56" s="8" t="s">
        <v>589</v>
      </c>
      <c r="C56" s="9" t="s">
        <v>7</v>
      </c>
      <c r="D56" s="10">
        <v>320212096</v>
      </c>
      <c r="E56" s="9" t="s">
        <v>24</v>
      </c>
    </row>
    <row r="57" s="2" customFormat="1" ht="28.05" customHeight="1" spans="1:5">
      <c r="A57" s="7">
        <v>55</v>
      </c>
      <c r="B57" s="8" t="s">
        <v>590</v>
      </c>
      <c r="C57" s="9" t="s">
        <v>7</v>
      </c>
      <c r="D57" s="10">
        <v>320202088</v>
      </c>
      <c r="E57" s="9" t="s">
        <v>24</v>
      </c>
    </row>
    <row r="58" s="2" customFormat="1" ht="28.05" customHeight="1" spans="1:5">
      <c r="A58" s="7">
        <v>56</v>
      </c>
      <c r="B58" s="8" t="s">
        <v>591</v>
      </c>
      <c r="C58" s="9" t="s">
        <v>7</v>
      </c>
      <c r="D58" s="10">
        <v>320212088</v>
      </c>
      <c r="E58" s="9" t="s">
        <v>24</v>
      </c>
    </row>
    <row r="59" s="2" customFormat="1" ht="28.05" customHeight="1" spans="1:5">
      <c r="A59" s="7">
        <v>57</v>
      </c>
      <c r="B59" s="8" t="s">
        <v>592</v>
      </c>
      <c r="C59" s="9" t="s">
        <v>7</v>
      </c>
      <c r="D59" s="10">
        <v>320202069</v>
      </c>
      <c r="E59" s="9" t="s">
        <v>24</v>
      </c>
    </row>
    <row r="60" s="2" customFormat="1" ht="28.05" customHeight="1" spans="1:5">
      <c r="A60" s="7">
        <v>58</v>
      </c>
      <c r="B60" s="8" t="s">
        <v>593</v>
      </c>
      <c r="C60" s="9" t="s">
        <v>7</v>
      </c>
      <c r="D60" s="10">
        <v>320192039</v>
      </c>
      <c r="E60" s="9" t="s">
        <v>24</v>
      </c>
    </row>
    <row r="61" s="2" customFormat="1" ht="28.05" customHeight="1" spans="1:5">
      <c r="A61" s="7">
        <v>59</v>
      </c>
      <c r="B61" s="8" t="s">
        <v>594</v>
      </c>
      <c r="C61" s="9" t="s">
        <v>91</v>
      </c>
      <c r="D61" s="10">
        <v>320202073</v>
      </c>
      <c r="E61" s="9" t="s">
        <v>50</v>
      </c>
    </row>
    <row r="62" s="2" customFormat="1" ht="28.05" customHeight="1" spans="1:5">
      <c r="A62" s="7">
        <v>60</v>
      </c>
      <c r="B62" s="8" t="s">
        <v>595</v>
      </c>
      <c r="C62" s="9" t="s">
        <v>7</v>
      </c>
      <c r="D62" s="10">
        <v>320212072</v>
      </c>
      <c r="E62" s="9" t="s">
        <v>24</v>
      </c>
    </row>
    <row r="63" s="2" customFormat="1" ht="28.05" customHeight="1" spans="1:5">
      <c r="A63" s="7">
        <v>61</v>
      </c>
      <c r="B63" s="8" t="s">
        <v>596</v>
      </c>
      <c r="C63" s="9" t="s">
        <v>7</v>
      </c>
      <c r="D63" s="10">
        <v>320212095</v>
      </c>
      <c r="E63" s="9" t="s">
        <v>24</v>
      </c>
    </row>
    <row r="64" s="2" customFormat="1" ht="28.05" customHeight="1" spans="1:5">
      <c r="A64" s="7">
        <v>62</v>
      </c>
      <c r="B64" s="8" t="s">
        <v>597</v>
      </c>
      <c r="C64" s="9" t="s">
        <v>7</v>
      </c>
      <c r="D64" s="10">
        <v>320212086</v>
      </c>
      <c r="E64" s="9" t="s">
        <v>24</v>
      </c>
    </row>
    <row r="65" s="2" customFormat="1" ht="28.05" customHeight="1" spans="1:5">
      <c r="A65" s="7">
        <v>63</v>
      </c>
      <c r="B65" s="8" t="s">
        <v>598</v>
      </c>
      <c r="C65" s="9" t="s">
        <v>7</v>
      </c>
      <c r="D65" s="10">
        <v>320212091</v>
      </c>
      <c r="E65" s="9" t="s">
        <v>24</v>
      </c>
    </row>
    <row r="66" s="2" customFormat="1" ht="28.05" customHeight="1" spans="1:5">
      <c r="A66" s="7">
        <v>64</v>
      </c>
      <c r="B66" s="8" t="s">
        <v>599</v>
      </c>
      <c r="C66" s="9" t="s">
        <v>7</v>
      </c>
      <c r="D66" s="10">
        <v>320212117</v>
      </c>
      <c r="E66" s="9" t="s">
        <v>24</v>
      </c>
    </row>
    <row r="67" s="2" customFormat="1" ht="28.05" customHeight="1" spans="1:5">
      <c r="A67" s="7">
        <v>65</v>
      </c>
      <c r="B67" s="8" t="s">
        <v>600</v>
      </c>
      <c r="C67" s="9" t="s">
        <v>7</v>
      </c>
      <c r="D67" s="10">
        <v>320212157</v>
      </c>
      <c r="E67" s="9" t="s">
        <v>24</v>
      </c>
    </row>
    <row r="68" s="2" customFormat="1" ht="28.05" customHeight="1" spans="1:5">
      <c r="A68" s="7">
        <v>66</v>
      </c>
      <c r="B68" s="8" t="s">
        <v>601</v>
      </c>
      <c r="C68" s="9" t="s">
        <v>7</v>
      </c>
      <c r="D68" s="10">
        <v>320212148</v>
      </c>
      <c r="E68" s="9" t="s">
        <v>24</v>
      </c>
    </row>
    <row r="69" s="2" customFormat="1" ht="28.05" customHeight="1" spans="1:5">
      <c r="A69" s="7">
        <v>67</v>
      </c>
      <c r="B69" s="8" t="s">
        <v>602</v>
      </c>
      <c r="C69" s="9" t="s">
        <v>7</v>
      </c>
      <c r="D69" s="10">
        <v>320212134</v>
      </c>
      <c r="E69" s="9" t="s">
        <v>24</v>
      </c>
    </row>
    <row r="70" s="2" customFormat="1" ht="28.05" customHeight="1" spans="1:5">
      <c r="A70" s="7">
        <v>68</v>
      </c>
      <c r="B70" s="8" t="s">
        <v>603</v>
      </c>
      <c r="C70" s="9" t="s">
        <v>7</v>
      </c>
      <c r="D70" s="10">
        <v>320212106</v>
      </c>
      <c r="E70" s="9" t="s">
        <v>24</v>
      </c>
    </row>
    <row r="71" s="2" customFormat="1" ht="28.05" customHeight="1" spans="1:5">
      <c r="A71" s="7">
        <v>69</v>
      </c>
      <c r="B71" s="8" t="s">
        <v>604</v>
      </c>
      <c r="C71" s="9" t="s">
        <v>7</v>
      </c>
      <c r="D71" s="10">
        <v>320212128</v>
      </c>
      <c r="E71" s="9" t="s">
        <v>24</v>
      </c>
    </row>
    <row r="72" s="2" customFormat="1" ht="28.05" customHeight="1" spans="1:5">
      <c r="A72" s="7">
        <v>70</v>
      </c>
      <c r="B72" s="8" t="s">
        <v>605</v>
      </c>
      <c r="C72" s="9" t="s">
        <v>7</v>
      </c>
      <c r="D72" s="10">
        <v>320212155</v>
      </c>
      <c r="E72" s="9" t="s">
        <v>24</v>
      </c>
    </row>
    <row r="73" s="2" customFormat="1" ht="28.05" customHeight="1" spans="1:5">
      <c r="A73" s="7">
        <v>71</v>
      </c>
      <c r="B73" s="8" t="s">
        <v>606</v>
      </c>
      <c r="C73" s="9" t="s">
        <v>7</v>
      </c>
      <c r="D73" s="10">
        <v>320212146</v>
      </c>
      <c r="E73" s="9" t="s">
        <v>24</v>
      </c>
    </row>
    <row r="74" s="2" customFormat="1" ht="28.05" customHeight="1" spans="1:5">
      <c r="A74" s="7">
        <v>72</v>
      </c>
      <c r="B74" s="8" t="s">
        <v>607</v>
      </c>
      <c r="C74" s="9" t="s">
        <v>7</v>
      </c>
      <c r="D74" s="10">
        <v>320212112</v>
      </c>
      <c r="E74" s="9" t="s">
        <v>24</v>
      </c>
    </row>
    <row r="75" s="2" customFormat="1" ht="28.05" customHeight="1" spans="1:5">
      <c r="A75" s="7">
        <v>73</v>
      </c>
      <c r="B75" s="8" t="s">
        <v>608</v>
      </c>
      <c r="C75" s="9" t="s">
        <v>7</v>
      </c>
      <c r="D75" s="10">
        <v>320212107</v>
      </c>
      <c r="E75" s="9" t="s">
        <v>24</v>
      </c>
    </row>
    <row r="76" s="2" customFormat="1" ht="28.05" customHeight="1" spans="1:5">
      <c r="A76" s="7">
        <v>74</v>
      </c>
      <c r="B76" s="8" t="s">
        <v>609</v>
      </c>
      <c r="C76" s="9" t="s">
        <v>7</v>
      </c>
      <c r="D76" s="10">
        <v>320212144</v>
      </c>
      <c r="E76" s="9" t="s">
        <v>24</v>
      </c>
    </row>
    <row r="77" s="2" customFormat="1" ht="28.05" customHeight="1" spans="1:5">
      <c r="A77" s="7">
        <v>75</v>
      </c>
      <c r="B77" s="8" t="s">
        <v>610</v>
      </c>
      <c r="C77" s="9" t="s">
        <v>7</v>
      </c>
      <c r="D77" s="10">
        <v>320212151</v>
      </c>
      <c r="E77" s="9" t="s">
        <v>24</v>
      </c>
    </row>
    <row r="78" s="2" customFormat="1" ht="28.05" customHeight="1" spans="1:5">
      <c r="A78" s="7">
        <v>76</v>
      </c>
      <c r="B78" s="8" t="s">
        <v>611</v>
      </c>
      <c r="C78" s="9" t="s">
        <v>7</v>
      </c>
      <c r="D78" s="10">
        <v>320212125</v>
      </c>
      <c r="E78" s="9" t="s">
        <v>24</v>
      </c>
    </row>
    <row r="79" s="2" customFormat="1" ht="28.05" customHeight="1" spans="1:5">
      <c r="A79" s="7">
        <v>77</v>
      </c>
      <c r="B79" s="8" t="s">
        <v>612</v>
      </c>
      <c r="C79" s="9" t="s">
        <v>7</v>
      </c>
      <c r="D79" s="10">
        <v>320212097</v>
      </c>
      <c r="E79" s="9" t="s">
        <v>24</v>
      </c>
    </row>
    <row r="80" s="2" customFormat="1" ht="28.05" customHeight="1" spans="1:5">
      <c r="A80" s="7">
        <v>78</v>
      </c>
      <c r="B80" s="8" t="s">
        <v>613</v>
      </c>
      <c r="C80" s="9" t="s">
        <v>7</v>
      </c>
      <c r="D80" s="10">
        <v>320212196</v>
      </c>
      <c r="E80" s="9" t="s">
        <v>24</v>
      </c>
    </row>
    <row r="81" s="2" customFormat="1" ht="28.05" customHeight="1" spans="1:5">
      <c r="A81" s="7">
        <v>79</v>
      </c>
      <c r="B81" s="8" t="s">
        <v>614</v>
      </c>
      <c r="C81" s="9" t="s">
        <v>7</v>
      </c>
      <c r="D81" s="10">
        <v>320212205</v>
      </c>
      <c r="E81" s="9" t="s">
        <v>24</v>
      </c>
    </row>
    <row r="82" s="2" customFormat="1" ht="28.05" customHeight="1" spans="1:5">
      <c r="A82" s="7">
        <v>80</v>
      </c>
      <c r="B82" s="8" t="s">
        <v>615</v>
      </c>
      <c r="C82" s="9" t="s">
        <v>7</v>
      </c>
      <c r="D82" s="10">
        <v>320212200</v>
      </c>
      <c r="E82" s="9" t="s">
        <v>24</v>
      </c>
    </row>
    <row r="83" s="2" customFormat="1" ht="28.05" customHeight="1" spans="1:5">
      <c r="A83" s="7">
        <v>81</v>
      </c>
      <c r="B83" s="8" t="s">
        <v>616</v>
      </c>
      <c r="C83" s="9" t="s">
        <v>7</v>
      </c>
      <c r="D83" s="10">
        <v>320212191</v>
      </c>
      <c r="E83" s="9" t="s">
        <v>24</v>
      </c>
    </row>
    <row r="84" s="2" customFormat="1" ht="28.05" customHeight="1" spans="1:5">
      <c r="A84" s="7">
        <v>82</v>
      </c>
      <c r="B84" s="8" t="s">
        <v>617</v>
      </c>
      <c r="C84" s="9" t="s">
        <v>91</v>
      </c>
      <c r="D84" s="10">
        <v>320212168</v>
      </c>
      <c r="E84" s="9" t="s">
        <v>50</v>
      </c>
    </row>
    <row r="85" s="2" customFormat="1" ht="28.05" customHeight="1" spans="1:5">
      <c r="A85" s="7">
        <v>83</v>
      </c>
      <c r="B85" s="8" t="s">
        <v>618</v>
      </c>
      <c r="C85" s="9" t="s">
        <v>7</v>
      </c>
      <c r="D85" s="10">
        <v>320212194</v>
      </c>
      <c r="E85" s="9" t="s">
        <v>24</v>
      </c>
    </row>
    <row r="86" s="2" customFormat="1" ht="28.05" customHeight="1" spans="1:5">
      <c r="A86" s="7">
        <v>84</v>
      </c>
      <c r="B86" s="8" t="s">
        <v>619</v>
      </c>
      <c r="C86" s="9" t="s">
        <v>7</v>
      </c>
      <c r="D86" s="10">
        <v>320212187</v>
      </c>
      <c r="E86" s="9" t="s">
        <v>24</v>
      </c>
    </row>
    <row r="87" s="2" customFormat="1" ht="28.05" customHeight="1" spans="1:5">
      <c r="A87" s="7">
        <v>85</v>
      </c>
      <c r="B87" s="8" t="s">
        <v>620</v>
      </c>
      <c r="C87" s="9" t="s">
        <v>7</v>
      </c>
      <c r="D87" s="10">
        <v>320212199</v>
      </c>
      <c r="E87" s="9" t="s">
        <v>24</v>
      </c>
    </row>
    <row r="88" s="2" customFormat="1" ht="28.05" customHeight="1" spans="1:5">
      <c r="A88" s="7">
        <v>86</v>
      </c>
      <c r="B88" s="8" t="s">
        <v>621</v>
      </c>
      <c r="C88" s="9" t="s">
        <v>7</v>
      </c>
      <c r="D88" s="10">
        <v>320212198</v>
      </c>
      <c r="E88" s="9" t="s">
        <v>24</v>
      </c>
    </row>
    <row r="89" s="2" customFormat="1" ht="28.05" customHeight="1" spans="1:5">
      <c r="A89" s="7">
        <v>87</v>
      </c>
      <c r="B89" s="8" t="s">
        <v>622</v>
      </c>
      <c r="C89" s="9" t="s">
        <v>7</v>
      </c>
      <c r="D89" s="10">
        <v>320212192</v>
      </c>
      <c r="E89" s="9" t="s">
        <v>24</v>
      </c>
    </row>
    <row r="90" s="2" customFormat="1" ht="28.05" customHeight="1" spans="1:5">
      <c r="A90" s="7">
        <v>88</v>
      </c>
      <c r="B90" s="8" t="s">
        <v>623</v>
      </c>
      <c r="C90" s="9" t="s">
        <v>10</v>
      </c>
      <c r="D90" s="10">
        <v>320202198</v>
      </c>
      <c r="E90" s="9" t="s">
        <v>24</v>
      </c>
    </row>
    <row r="91" s="2" customFormat="1" ht="28.05" customHeight="1" spans="1:5">
      <c r="A91" s="7">
        <v>89</v>
      </c>
      <c r="B91" s="8" t="s">
        <v>624</v>
      </c>
      <c r="C91" s="9" t="s">
        <v>10</v>
      </c>
      <c r="D91" s="10">
        <v>320202192</v>
      </c>
      <c r="E91" s="9" t="s">
        <v>24</v>
      </c>
    </row>
    <row r="92" s="2" customFormat="1" ht="28.05" customHeight="1" spans="1:5">
      <c r="A92" s="7">
        <v>90</v>
      </c>
      <c r="B92" s="8" t="s">
        <v>625</v>
      </c>
      <c r="C92" s="9" t="s">
        <v>10</v>
      </c>
      <c r="D92" s="10">
        <v>320182064</v>
      </c>
      <c r="E92" s="9" t="s">
        <v>24</v>
      </c>
    </row>
    <row r="93" s="2" customFormat="1" ht="28.05" customHeight="1" spans="1:5">
      <c r="A93" s="7">
        <v>91</v>
      </c>
      <c r="B93" s="8" t="s">
        <v>626</v>
      </c>
      <c r="C93" s="9" t="s">
        <v>10</v>
      </c>
      <c r="D93" s="10">
        <v>320182063</v>
      </c>
      <c r="E93" s="9" t="s">
        <v>24</v>
      </c>
    </row>
    <row r="94" s="2" customFormat="1" ht="28.05" customHeight="1" spans="1:5">
      <c r="A94" s="7">
        <v>92</v>
      </c>
      <c r="B94" s="8" t="s">
        <v>627</v>
      </c>
      <c r="C94" s="9" t="s">
        <v>10</v>
      </c>
      <c r="D94" s="10">
        <v>320202209</v>
      </c>
      <c r="E94" s="9" t="s">
        <v>24</v>
      </c>
    </row>
    <row r="95" s="2" customFormat="1" ht="28.05" customHeight="1" spans="1:5">
      <c r="A95" s="7">
        <v>93</v>
      </c>
      <c r="B95" s="8" t="s">
        <v>628</v>
      </c>
      <c r="C95" s="9" t="s">
        <v>10</v>
      </c>
      <c r="D95" s="10">
        <v>320202206</v>
      </c>
      <c r="E95" s="9" t="s">
        <v>24</v>
      </c>
    </row>
    <row r="96" s="2" customFormat="1" ht="28.05" customHeight="1" spans="1:5">
      <c r="A96" s="7">
        <v>94</v>
      </c>
      <c r="B96" s="8" t="s">
        <v>629</v>
      </c>
      <c r="C96" s="9" t="s">
        <v>10</v>
      </c>
      <c r="D96" s="10">
        <v>320212240</v>
      </c>
      <c r="E96" s="9" t="s">
        <v>24</v>
      </c>
    </row>
    <row r="97" s="2" customFormat="1" ht="28.05" customHeight="1" spans="1:5">
      <c r="A97" s="7">
        <v>95</v>
      </c>
      <c r="B97" s="8" t="s">
        <v>630</v>
      </c>
      <c r="C97" s="9" t="s">
        <v>10</v>
      </c>
      <c r="D97" s="10">
        <v>320212243</v>
      </c>
      <c r="E97" s="9" t="s">
        <v>24</v>
      </c>
    </row>
    <row r="98" s="2" customFormat="1" ht="28.05" customHeight="1" spans="1:5">
      <c r="A98" s="7">
        <v>96</v>
      </c>
      <c r="B98" s="8" t="s">
        <v>631</v>
      </c>
      <c r="C98" s="9" t="s">
        <v>10</v>
      </c>
      <c r="D98" s="10">
        <v>320212248</v>
      </c>
      <c r="E98" s="9" t="s">
        <v>24</v>
      </c>
    </row>
    <row r="99" s="2" customFormat="1" ht="28.05" customHeight="1" spans="1:5">
      <c r="A99" s="7">
        <v>97</v>
      </c>
      <c r="B99" s="8" t="s">
        <v>632</v>
      </c>
      <c r="C99" s="9" t="s">
        <v>10</v>
      </c>
      <c r="D99" s="10">
        <v>320212233</v>
      </c>
      <c r="E99" s="9" t="s">
        <v>24</v>
      </c>
    </row>
    <row r="100" s="2" customFormat="1" ht="28.05" customHeight="1" spans="1:5">
      <c r="A100" s="7">
        <v>98</v>
      </c>
      <c r="B100" s="8" t="s">
        <v>633</v>
      </c>
      <c r="C100" s="9" t="s">
        <v>10</v>
      </c>
      <c r="D100" s="10">
        <v>320212224</v>
      </c>
      <c r="E100" s="9" t="s">
        <v>24</v>
      </c>
    </row>
    <row r="101" s="2" customFormat="1" ht="28.05" customHeight="1" spans="1:5">
      <c r="A101" s="7">
        <v>99</v>
      </c>
      <c r="B101" s="8" t="s">
        <v>634</v>
      </c>
      <c r="C101" s="9" t="s">
        <v>10</v>
      </c>
      <c r="D101" s="10">
        <v>320212216</v>
      </c>
      <c r="E101" s="9" t="s">
        <v>24</v>
      </c>
    </row>
    <row r="102" s="2" customFormat="1" ht="28.05" customHeight="1" spans="1:5">
      <c r="A102" s="7">
        <v>100</v>
      </c>
      <c r="B102" s="8" t="s">
        <v>635</v>
      </c>
      <c r="C102" s="9" t="s">
        <v>10</v>
      </c>
      <c r="D102" s="10">
        <v>320212247</v>
      </c>
      <c r="E102" s="9" t="s">
        <v>24</v>
      </c>
    </row>
    <row r="103" s="2" customFormat="1" ht="28.05" customHeight="1" spans="1:5">
      <c r="A103" s="7">
        <v>101</v>
      </c>
      <c r="B103" s="8" t="s">
        <v>636</v>
      </c>
      <c r="C103" s="9" t="s">
        <v>10</v>
      </c>
      <c r="D103" s="10">
        <v>320212245</v>
      </c>
      <c r="E103" s="9" t="s">
        <v>24</v>
      </c>
    </row>
    <row r="104" s="2" customFormat="1" ht="28.05" customHeight="1" spans="1:5">
      <c r="A104" s="7">
        <v>102</v>
      </c>
      <c r="B104" s="8" t="s">
        <v>637</v>
      </c>
      <c r="C104" s="9" t="s">
        <v>10</v>
      </c>
      <c r="D104" s="10">
        <v>320212227</v>
      </c>
      <c r="E104" s="9" t="s">
        <v>24</v>
      </c>
    </row>
    <row r="105" s="2" customFormat="1" ht="28.05" customHeight="1" spans="1:5">
      <c r="A105" s="7">
        <v>103</v>
      </c>
      <c r="B105" s="8" t="s">
        <v>638</v>
      </c>
      <c r="C105" s="9" t="s">
        <v>10</v>
      </c>
      <c r="D105" s="10">
        <v>320202211</v>
      </c>
      <c r="E105" s="9" t="s">
        <v>24</v>
      </c>
    </row>
    <row r="106" s="2" customFormat="1" ht="28.05" customHeight="1" spans="1:5">
      <c r="A106" s="7">
        <v>104</v>
      </c>
      <c r="B106" s="8" t="s">
        <v>639</v>
      </c>
      <c r="C106" s="9" t="s">
        <v>10</v>
      </c>
      <c r="D106" s="10">
        <v>320202227</v>
      </c>
      <c r="E106" s="9" t="s">
        <v>24</v>
      </c>
    </row>
    <row r="107" s="2" customFormat="1" ht="28.05" customHeight="1" spans="1:5">
      <c r="A107" s="7">
        <v>105</v>
      </c>
      <c r="B107" s="8" t="s">
        <v>640</v>
      </c>
      <c r="C107" s="9" t="s">
        <v>10</v>
      </c>
      <c r="D107" s="10">
        <v>320202221</v>
      </c>
      <c r="E107" s="9" t="s">
        <v>24</v>
      </c>
    </row>
    <row r="108" s="2" customFormat="1" ht="28.05" customHeight="1" spans="1:5">
      <c r="A108" s="7">
        <v>106</v>
      </c>
      <c r="B108" s="8" t="s">
        <v>641</v>
      </c>
      <c r="C108" s="9" t="s">
        <v>10</v>
      </c>
      <c r="D108" s="10">
        <v>320202256</v>
      </c>
      <c r="E108" s="9" t="s">
        <v>24</v>
      </c>
    </row>
    <row r="109" s="2" customFormat="1" ht="28.05" customHeight="1" spans="1:5">
      <c r="A109" s="7">
        <v>107</v>
      </c>
      <c r="B109" s="8" t="s">
        <v>642</v>
      </c>
      <c r="C109" s="9" t="s">
        <v>10</v>
      </c>
      <c r="D109" s="10">
        <v>320202239</v>
      </c>
      <c r="E109" s="9" t="s">
        <v>24</v>
      </c>
    </row>
    <row r="110" s="2" customFormat="1" ht="28.05" customHeight="1" spans="1:5">
      <c r="A110" s="7">
        <v>108</v>
      </c>
      <c r="B110" s="8" t="s">
        <v>643</v>
      </c>
      <c r="C110" s="9" t="s">
        <v>10</v>
      </c>
      <c r="D110" s="10">
        <v>320202220</v>
      </c>
      <c r="E110" s="9" t="s">
        <v>24</v>
      </c>
    </row>
    <row r="111" s="2" customFormat="1" ht="28.05" customHeight="1" spans="1:5">
      <c r="A111" s="7">
        <v>109</v>
      </c>
      <c r="B111" s="8" t="s">
        <v>644</v>
      </c>
      <c r="C111" s="9" t="s">
        <v>10</v>
      </c>
      <c r="D111" s="10">
        <v>320202249</v>
      </c>
      <c r="E111" s="9" t="s">
        <v>24</v>
      </c>
    </row>
    <row r="112" s="2" customFormat="1" ht="28.05" customHeight="1" spans="1:5">
      <c r="A112" s="7">
        <v>110</v>
      </c>
      <c r="B112" s="8" t="s">
        <v>645</v>
      </c>
      <c r="C112" s="9" t="s">
        <v>10</v>
      </c>
      <c r="D112" s="10">
        <v>320202222</v>
      </c>
      <c r="E112" s="9" t="s">
        <v>24</v>
      </c>
    </row>
    <row r="113" s="2" customFormat="1" ht="28.05" customHeight="1" spans="1:5">
      <c r="A113" s="7">
        <v>111</v>
      </c>
      <c r="B113" s="8" t="s">
        <v>646</v>
      </c>
      <c r="C113" s="9" t="s">
        <v>10</v>
      </c>
      <c r="D113" s="10">
        <v>320202225</v>
      </c>
      <c r="E113" s="9" t="s">
        <v>24</v>
      </c>
    </row>
    <row r="114" s="2" customFormat="1" ht="28.05" customHeight="1" spans="1:5">
      <c r="A114" s="7">
        <v>112</v>
      </c>
      <c r="B114" s="8" t="s">
        <v>647</v>
      </c>
      <c r="C114" s="9" t="s">
        <v>10</v>
      </c>
      <c r="D114" s="10">
        <v>320202223</v>
      </c>
      <c r="E114" s="9" t="s">
        <v>24</v>
      </c>
    </row>
    <row r="115" s="2" customFormat="1" ht="28.05" customHeight="1" spans="1:5">
      <c r="A115" s="7">
        <v>113</v>
      </c>
      <c r="B115" s="8" t="s">
        <v>648</v>
      </c>
      <c r="C115" s="9" t="s">
        <v>10</v>
      </c>
      <c r="D115" s="10">
        <v>320202274</v>
      </c>
      <c r="E115" s="9" t="s">
        <v>24</v>
      </c>
    </row>
    <row r="116" s="2" customFormat="1" ht="28.05" customHeight="1" spans="1:5">
      <c r="A116" s="7">
        <v>114</v>
      </c>
      <c r="B116" s="8" t="s">
        <v>649</v>
      </c>
      <c r="C116" s="9" t="s">
        <v>10</v>
      </c>
      <c r="D116" s="10">
        <v>320202234</v>
      </c>
      <c r="E116" s="9" t="s">
        <v>24</v>
      </c>
    </row>
    <row r="117" s="2" customFormat="1" ht="28.05" customHeight="1" spans="1:5">
      <c r="A117" s="7">
        <v>115</v>
      </c>
      <c r="B117" s="8" t="s">
        <v>650</v>
      </c>
      <c r="C117" s="9" t="s">
        <v>10</v>
      </c>
      <c r="D117" s="10">
        <v>320202262</v>
      </c>
      <c r="E117" s="9" t="s">
        <v>24</v>
      </c>
    </row>
    <row r="118" s="2" customFormat="1" ht="28.05" customHeight="1" spans="1:5">
      <c r="A118" s="7">
        <v>116</v>
      </c>
      <c r="B118" s="8" t="s">
        <v>651</v>
      </c>
      <c r="C118" s="9" t="s">
        <v>10</v>
      </c>
      <c r="D118" s="10">
        <v>320212285</v>
      </c>
      <c r="E118" s="9" t="s">
        <v>24</v>
      </c>
    </row>
    <row r="119" s="2" customFormat="1" ht="28.05" customHeight="1" spans="1:5">
      <c r="A119" s="7">
        <v>117</v>
      </c>
      <c r="B119" s="8" t="s">
        <v>652</v>
      </c>
      <c r="C119" s="9" t="s">
        <v>10</v>
      </c>
      <c r="D119" s="10">
        <v>320212308</v>
      </c>
      <c r="E119" s="9" t="s">
        <v>24</v>
      </c>
    </row>
    <row r="120" s="2" customFormat="1" ht="28.05" customHeight="1" spans="1:5">
      <c r="A120" s="7">
        <v>118</v>
      </c>
      <c r="B120" s="8" t="s">
        <v>653</v>
      </c>
      <c r="C120" s="9" t="s">
        <v>10</v>
      </c>
      <c r="D120" s="10">
        <v>320212274</v>
      </c>
      <c r="E120" s="9" t="s">
        <v>24</v>
      </c>
    </row>
    <row r="121" s="2" customFormat="1" ht="28.05" customHeight="1" spans="1:5">
      <c r="A121" s="7">
        <v>119</v>
      </c>
      <c r="B121" s="8" t="s">
        <v>654</v>
      </c>
      <c r="C121" s="9" t="s">
        <v>10</v>
      </c>
      <c r="D121" s="10">
        <v>320212286</v>
      </c>
      <c r="E121" s="9" t="s">
        <v>24</v>
      </c>
    </row>
    <row r="122" s="2" customFormat="1" ht="28.05" customHeight="1" spans="1:5">
      <c r="A122" s="7">
        <v>120</v>
      </c>
      <c r="B122" s="8" t="s">
        <v>655</v>
      </c>
      <c r="C122" s="9" t="s">
        <v>10</v>
      </c>
      <c r="D122" s="10">
        <v>320212291</v>
      </c>
      <c r="E122" s="9" t="s">
        <v>24</v>
      </c>
    </row>
    <row r="123" s="2" customFormat="1" ht="28.05" customHeight="1" spans="1:5">
      <c r="A123" s="7">
        <v>121</v>
      </c>
      <c r="B123" s="8" t="s">
        <v>656</v>
      </c>
      <c r="C123" s="9" t="s">
        <v>10</v>
      </c>
      <c r="D123" s="10">
        <v>320212313</v>
      </c>
      <c r="E123" s="9" t="s">
        <v>24</v>
      </c>
    </row>
    <row r="124" s="2" customFormat="1" ht="28.05" customHeight="1" spans="1:5">
      <c r="A124" s="7">
        <v>122</v>
      </c>
      <c r="B124" s="8" t="s">
        <v>657</v>
      </c>
      <c r="C124" s="9" t="s">
        <v>10</v>
      </c>
      <c r="D124" s="10">
        <v>320212314</v>
      </c>
      <c r="E124" s="9" t="s">
        <v>24</v>
      </c>
    </row>
    <row r="125" s="2" customFormat="1" ht="28.05" customHeight="1" spans="1:5">
      <c r="A125" s="7">
        <v>123</v>
      </c>
      <c r="B125" s="8" t="s">
        <v>658</v>
      </c>
      <c r="C125" s="9" t="s">
        <v>10</v>
      </c>
      <c r="D125" s="10">
        <v>320212276</v>
      </c>
      <c r="E125" s="9" t="s">
        <v>24</v>
      </c>
    </row>
    <row r="126" s="2" customFormat="1" ht="28.05" customHeight="1" spans="1:5">
      <c r="A126" s="7">
        <v>124</v>
      </c>
      <c r="B126" s="8" t="s">
        <v>659</v>
      </c>
      <c r="C126" s="9" t="s">
        <v>10</v>
      </c>
      <c r="D126" s="10">
        <v>320212289</v>
      </c>
      <c r="E126" s="9" t="s">
        <v>24</v>
      </c>
    </row>
    <row r="127" s="2" customFormat="1" ht="28.05" customHeight="1" spans="1:5">
      <c r="A127" s="7">
        <v>125</v>
      </c>
      <c r="B127" s="8" t="s">
        <v>660</v>
      </c>
      <c r="C127" s="9" t="s">
        <v>10</v>
      </c>
      <c r="D127" s="10">
        <v>320212305</v>
      </c>
      <c r="E127" s="9" t="s">
        <v>24</v>
      </c>
    </row>
    <row r="128" s="2" customFormat="1" ht="28.05" customHeight="1" spans="1:5">
      <c r="A128" s="7">
        <v>126</v>
      </c>
      <c r="B128" s="8" t="s">
        <v>661</v>
      </c>
      <c r="C128" s="9" t="s">
        <v>10</v>
      </c>
      <c r="D128" s="10">
        <v>320212264</v>
      </c>
      <c r="E128" s="9" t="s">
        <v>24</v>
      </c>
    </row>
    <row r="129" s="2" customFormat="1" ht="28.05" customHeight="1" spans="1:5">
      <c r="A129" s="7">
        <v>127</v>
      </c>
      <c r="B129" s="8" t="s">
        <v>662</v>
      </c>
      <c r="C129" s="9" t="s">
        <v>10</v>
      </c>
      <c r="D129" s="10">
        <v>320212280</v>
      </c>
      <c r="E129" s="9" t="s">
        <v>24</v>
      </c>
    </row>
    <row r="130" s="2" customFormat="1" ht="28.05" customHeight="1" spans="1:5">
      <c r="A130" s="7">
        <v>128</v>
      </c>
      <c r="B130" s="8" t="s">
        <v>663</v>
      </c>
      <c r="C130" s="9" t="s">
        <v>10</v>
      </c>
      <c r="D130" s="10">
        <v>320212302</v>
      </c>
      <c r="E130" s="9" t="s">
        <v>24</v>
      </c>
    </row>
    <row r="131" s="2" customFormat="1" ht="28.05" customHeight="1" spans="1:5">
      <c r="A131" s="7">
        <v>129</v>
      </c>
      <c r="B131" s="8" t="s">
        <v>664</v>
      </c>
      <c r="C131" s="9" t="s">
        <v>665</v>
      </c>
      <c r="D131" s="10">
        <v>320212332</v>
      </c>
      <c r="E131" s="9" t="s">
        <v>24</v>
      </c>
    </row>
    <row r="132" s="2" customFormat="1" ht="28.05" customHeight="1" spans="1:5">
      <c r="A132" s="7">
        <v>130</v>
      </c>
      <c r="B132" s="8" t="s">
        <v>666</v>
      </c>
      <c r="C132" s="9" t="s">
        <v>665</v>
      </c>
      <c r="D132" s="10">
        <v>320202285</v>
      </c>
      <c r="E132" s="9" t="s">
        <v>24</v>
      </c>
    </row>
    <row r="133" s="2" customFormat="1" ht="28.05" customHeight="1" spans="1:5">
      <c r="A133" s="7">
        <v>131</v>
      </c>
      <c r="B133" s="8" t="s">
        <v>667</v>
      </c>
      <c r="C133" s="9" t="s">
        <v>665</v>
      </c>
      <c r="D133" s="10">
        <v>320212323</v>
      </c>
      <c r="E133" s="9" t="s">
        <v>24</v>
      </c>
    </row>
    <row r="134" s="2" customFormat="1" ht="28.05" customHeight="1" spans="1:5">
      <c r="A134" s="7">
        <v>132</v>
      </c>
      <c r="B134" s="8" t="s">
        <v>668</v>
      </c>
      <c r="C134" s="9" t="s">
        <v>665</v>
      </c>
      <c r="D134" s="10">
        <v>320212333</v>
      </c>
      <c r="E134" s="9" t="s">
        <v>24</v>
      </c>
    </row>
    <row r="135" s="2" customFormat="1" ht="28.05" customHeight="1" spans="1:5">
      <c r="A135" s="7">
        <v>133</v>
      </c>
      <c r="B135" s="8" t="s">
        <v>669</v>
      </c>
      <c r="C135" s="9" t="s">
        <v>665</v>
      </c>
      <c r="D135" s="10">
        <v>320212327</v>
      </c>
      <c r="E135" s="9" t="s">
        <v>24</v>
      </c>
    </row>
    <row r="136" s="2" customFormat="1" ht="28.05" customHeight="1" spans="1:5">
      <c r="A136" s="7">
        <v>134</v>
      </c>
      <c r="B136" s="8" t="s">
        <v>670</v>
      </c>
      <c r="C136" s="9" t="s">
        <v>665</v>
      </c>
      <c r="D136" s="10">
        <v>320202287</v>
      </c>
      <c r="E136" s="9" t="s">
        <v>24</v>
      </c>
    </row>
    <row r="137" s="2" customFormat="1" ht="28.05" customHeight="1" spans="1:5">
      <c r="A137" s="7">
        <v>135</v>
      </c>
      <c r="B137" s="8" t="s">
        <v>671</v>
      </c>
      <c r="C137" s="9" t="s">
        <v>665</v>
      </c>
      <c r="D137" s="10">
        <v>320212368</v>
      </c>
      <c r="E137" s="9" t="s">
        <v>24</v>
      </c>
    </row>
    <row r="138" s="2" customFormat="1" ht="28.05" customHeight="1" spans="1:5">
      <c r="A138" s="7">
        <v>136</v>
      </c>
      <c r="B138" s="8" t="s">
        <v>672</v>
      </c>
      <c r="C138" s="9" t="s">
        <v>665</v>
      </c>
      <c r="D138" s="10">
        <v>320202311</v>
      </c>
      <c r="E138" s="9" t="s">
        <v>24</v>
      </c>
    </row>
    <row r="139" s="2" customFormat="1" ht="28.05" customHeight="1" spans="1:5">
      <c r="A139" s="7">
        <v>137</v>
      </c>
      <c r="B139" s="8" t="s">
        <v>673</v>
      </c>
      <c r="C139" s="9" t="s">
        <v>665</v>
      </c>
      <c r="D139" s="10">
        <v>320202313</v>
      </c>
      <c r="E139" s="9" t="s">
        <v>24</v>
      </c>
    </row>
    <row r="140" s="2" customFormat="1" ht="28.05" customHeight="1" spans="1:5">
      <c r="A140" s="7">
        <v>138</v>
      </c>
      <c r="B140" s="8" t="s">
        <v>674</v>
      </c>
      <c r="C140" s="9" t="s">
        <v>665</v>
      </c>
      <c r="D140" s="10">
        <v>320202316</v>
      </c>
      <c r="E140" s="9" t="s">
        <v>24</v>
      </c>
    </row>
    <row r="141" s="2" customFormat="1" ht="28.05" customHeight="1" spans="1:5">
      <c r="A141" s="7">
        <v>139</v>
      </c>
      <c r="B141" s="8" t="s">
        <v>675</v>
      </c>
      <c r="C141" s="9" t="s">
        <v>665</v>
      </c>
      <c r="D141" s="10">
        <v>320212347</v>
      </c>
      <c r="E141" s="9" t="s">
        <v>24</v>
      </c>
    </row>
    <row r="142" s="2" customFormat="1" ht="28.05" customHeight="1" spans="1:5">
      <c r="A142" s="7">
        <v>140</v>
      </c>
      <c r="B142" s="8" t="s">
        <v>676</v>
      </c>
      <c r="C142" s="9" t="s">
        <v>665</v>
      </c>
      <c r="D142" s="10">
        <v>320212351</v>
      </c>
      <c r="E142" s="9" t="s">
        <v>24</v>
      </c>
    </row>
    <row r="143" s="2" customFormat="1" ht="28.05" customHeight="1" spans="1:5">
      <c r="A143" s="7">
        <v>141</v>
      </c>
      <c r="B143" s="8" t="s">
        <v>677</v>
      </c>
      <c r="C143" s="9" t="s">
        <v>665</v>
      </c>
      <c r="D143" s="10">
        <v>320212348</v>
      </c>
      <c r="E143" s="9" t="s">
        <v>24</v>
      </c>
    </row>
    <row r="144" s="2" customFormat="1" ht="28.05" customHeight="1" spans="1:5">
      <c r="A144" s="7">
        <v>142</v>
      </c>
      <c r="B144" s="8" t="s">
        <v>678</v>
      </c>
      <c r="C144" s="9" t="s">
        <v>665</v>
      </c>
      <c r="D144" s="10">
        <v>320212345</v>
      </c>
      <c r="E144" s="9" t="s">
        <v>24</v>
      </c>
    </row>
    <row r="145" s="2" customFormat="1" ht="28.05" customHeight="1" spans="1:5">
      <c r="A145" s="7">
        <v>143</v>
      </c>
      <c r="B145" s="8" t="s">
        <v>679</v>
      </c>
      <c r="C145" s="9" t="s">
        <v>665</v>
      </c>
      <c r="D145" s="10">
        <v>320212341</v>
      </c>
      <c r="E145" s="9" t="s">
        <v>24</v>
      </c>
    </row>
    <row r="146" s="2" customFormat="1" ht="28.05" customHeight="1" spans="1:5">
      <c r="A146" s="7">
        <v>144</v>
      </c>
      <c r="B146" s="8" t="s">
        <v>680</v>
      </c>
      <c r="C146" s="9" t="s">
        <v>665</v>
      </c>
      <c r="D146" s="10">
        <v>320202314</v>
      </c>
      <c r="E146" s="9" t="s">
        <v>24</v>
      </c>
    </row>
    <row r="147" s="2" customFormat="1" ht="28.05" customHeight="1" spans="1:5">
      <c r="A147" s="7">
        <v>145</v>
      </c>
      <c r="B147" s="8" t="s">
        <v>681</v>
      </c>
      <c r="C147" s="9" t="s">
        <v>665</v>
      </c>
      <c r="D147" s="10">
        <v>320202304</v>
      </c>
      <c r="E147" s="9" t="s">
        <v>24</v>
      </c>
    </row>
    <row r="148" s="2" customFormat="1" ht="28.05" customHeight="1" spans="1:5">
      <c r="A148" s="7">
        <v>146</v>
      </c>
      <c r="B148" s="8" t="s">
        <v>682</v>
      </c>
      <c r="C148" s="9" t="s">
        <v>665</v>
      </c>
      <c r="D148" s="10">
        <v>320212344</v>
      </c>
      <c r="E148" s="9" t="s">
        <v>24</v>
      </c>
    </row>
    <row r="149" s="2" customFormat="1" ht="28.05" customHeight="1" spans="1:5">
      <c r="A149" s="7">
        <v>147</v>
      </c>
      <c r="B149" s="8" t="s">
        <v>683</v>
      </c>
      <c r="C149" s="9" t="s">
        <v>14</v>
      </c>
      <c r="D149" s="10">
        <v>320202401</v>
      </c>
      <c r="E149" s="9" t="s">
        <v>24</v>
      </c>
    </row>
    <row r="150" s="2" customFormat="1" ht="28.05" customHeight="1" spans="1:5">
      <c r="A150" s="7">
        <v>148</v>
      </c>
      <c r="B150" s="8" t="s">
        <v>684</v>
      </c>
      <c r="C150" s="9" t="s">
        <v>14</v>
      </c>
      <c r="D150" s="10">
        <v>320202407</v>
      </c>
      <c r="E150" s="9" t="s">
        <v>24</v>
      </c>
    </row>
    <row r="151" s="2" customFormat="1" ht="28.05" customHeight="1" spans="1:5">
      <c r="A151" s="7">
        <v>149</v>
      </c>
      <c r="B151" s="8" t="s">
        <v>685</v>
      </c>
      <c r="C151" s="9" t="s">
        <v>14</v>
      </c>
      <c r="D151" s="10">
        <v>320202413</v>
      </c>
      <c r="E151" s="9" t="s">
        <v>24</v>
      </c>
    </row>
    <row r="152" s="2" customFormat="1" ht="28.05" customHeight="1" spans="1:5">
      <c r="A152" s="7">
        <v>150</v>
      </c>
      <c r="B152" s="8" t="s">
        <v>686</v>
      </c>
      <c r="C152" s="9" t="s">
        <v>14</v>
      </c>
      <c r="D152" s="10">
        <v>320202425</v>
      </c>
      <c r="E152" s="9" t="s">
        <v>24</v>
      </c>
    </row>
    <row r="153" s="2" customFormat="1" ht="28.05" customHeight="1" spans="1:5">
      <c r="A153" s="7">
        <v>151</v>
      </c>
      <c r="B153" s="8" t="s">
        <v>687</v>
      </c>
      <c r="C153" s="9" t="s">
        <v>14</v>
      </c>
      <c r="D153" s="10">
        <v>320202432</v>
      </c>
      <c r="E153" s="9" t="s">
        <v>24</v>
      </c>
    </row>
    <row r="154" s="2" customFormat="1" ht="28.05" customHeight="1" spans="1:5">
      <c r="A154" s="7">
        <v>152</v>
      </c>
      <c r="B154" s="8" t="s">
        <v>688</v>
      </c>
      <c r="C154" s="9" t="s">
        <v>216</v>
      </c>
      <c r="D154" s="10">
        <v>320202433</v>
      </c>
      <c r="E154" s="9" t="s">
        <v>50</v>
      </c>
    </row>
    <row r="155" s="2" customFormat="1" ht="28.05" customHeight="1" spans="1:5">
      <c r="A155" s="7">
        <v>153</v>
      </c>
      <c r="B155" s="8" t="s">
        <v>689</v>
      </c>
      <c r="C155" s="9" t="s">
        <v>216</v>
      </c>
      <c r="D155" s="10">
        <v>320202408</v>
      </c>
      <c r="E155" s="9" t="s">
        <v>50</v>
      </c>
    </row>
    <row r="156" s="2" customFormat="1" ht="28.05" customHeight="1" spans="1:5">
      <c r="A156" s="7">
        <v>154</v>
      </c>
      <c r="B156" s="8" t="s">
        <v>690</v>
      </c>
      <c r="C156" s="9" t="s">
        <v>216</v>
      </c>
      <c r="D156" s="10">
        <v>320212452</v>
      </c>
      <c r="E156" s="9" t="s">
        <v>50</v>
      </c>
    </row>
    <row r="157" s="2" customFormat="1" ht="28.05" customHeight="1" spans="1:5">
      <c r="A157" s="7">
        <v>155</v>
      </c>
      <c r="B157" s="8" t="s">
        <v>691</v>
      </c>
      <c r="C157" s="9" t="s">
        <v>216</v>
      </c>
      <c r="D157" s="10">
        <v>320212471</v>
      </c>
      <c r="E157" s="9" t="s">
        <v>50</v>
      </c>
    </row>
    <row r="158" s="2" customFormat="1" ht="28.05" customHeight="1" spans="1:5">
      <c r="A158" s="7">
        <v>156</v>
      </c>
      <c r="B158" s="8" t="s">
        <v>692</v>
      </c>
      <c r="C158" s="9" t="s">
        <v>216</v>
      </c>
      <c r="D158" s="10">
        <v>320212460</v>
      </c>
      <c r="E158" s="9" t="s">
        <v>50</v>
      </c>
    </row>
    <row r="159" s="2" customFormat="1" ht="28.05" customHeight="1" spans="1:5">
      <c r="A159" s="7">
        <v>157</v>
      </c>
      <c r="B159" s="8" t="s">
        <v>693</v>
      </c>
      <c r="C159" s="9" t="s">
        <v>216</v>
      </c>
      <c r="D159" s="10">
        <v>320212474</v>
      </c>
      <c r="E159" s="9" t="s">
        <v>50</v>
      </c>
    </row>
    <row r="160" s="2" customFormat="1" ht="28.05" customHeight="1" spans="1:5">
      <c r="A160" s="7">
        <v>158</v>
      </c>
      <c r="B160" s="8" t="s">
        <v>694</v>
      </c>
      <c r="C160" s="9" t="s">
        <v>216</v>
      </c>
      <c r="D160" s="10">
        <v>320212457</v>
      </c>
      <c r="E160" s="9" t="s">
        <v>50</v>
      </c>
    </row>
    <row r="161" s="2" customFormat="1" ht="28.05" customHeight="1" spans="1:5">
      <c r="A161" s="7">
        <v>159</v>
      </c>
      <c r="B161" s="8" t="s">
        <v>695</v>
      </c>
      <c r="C161" s="9" t="s">
        <v>216</v>
      </c>
      <c r="D161" s="10">
        <v>320212462</v>
      </c>
      <c r="E161" s="9" t="s">
        <v>50</v>
      </c>
    </row>
    <row r="162" s="2" customFormat="1" ht="28.05" customHeight="1" spans="1:5">
      <c r="A162" s="7">
        <v>160</v>
      </c>
      <c r="B162" s="8" t="s">
        <v>696</v>
      </c>
      <c r="C162" s="9" t="s">
        <v>216</v>
      </c>
      <c r="D162" s="10">
        <v>320212489</v>
      </c>
      <c r="E162" s="9" t="s">
        <v>50</v>
      </c>
    </row>
    <row r="163" s="2" customFormat="1" ht="28.05" customHeight="1" spans="1:5">
      <c r="A163" s="7">
        <v>161</v>
      </c>
      <c r="B163" s="8" t="s">
        <v>697</v>
      </c>
      <c r="C163" s="9" t="s">
        <v>216</v>
      </c>
      <c r="D163" s="10">
        <v>320212502</v>
      </c>
      <c r="E163" s="9" t="s">
        <v>50</v>
      </c>
    </row>
    <row r="164" s="2" customFormat="1" ht="28.05" customHeight="1" spans="1:5">
      <c r="A164" s="7">
        <v>162</v>
      </c>
      <c r="B164" s="8" t="s">
        <v>698</v>
      </c>
      <c r="C164" s="9" t="s">
        <v>14</v>
      </c>
      <c r="D164" s="10">
        <v>320212495</v>
      </c>
      <c r="E164" s="9" t="s">
        <v>24</v>
      </c>
    </row>
    <row r="165" s="2" customFormat="1" ht="28.05" customHeight="1" spans="1:5">
      <c r="A165" s="7">
        <v>163</v>
      </c>
      <c r="B165" s="8" t="s">
        <v>699</v>
      </c>
      <c r="C165" s="9" t="s">
        <v>14</v>
      </c>
      <c r="D165" s="10">
        <v>320212510</v>
      </c>
      <c r="E165" s="9" t="s">
        <v>24</v>
      </c>
    </row>
    <row r="166" s="2" customFormat="1" ht="28.05" customHeight="1" spans="1:5">
      <c r="A166" s="7">
        <v>164</v>
      </c>
      <c r="B166" s="8" t="s">
        <v>700</v>
      </c>
      <c r="C166" s="9" t="s">
        <v>14</v>
      </c>
      <c r="D166" s="10">
        <v>320212513</v>
      </c>
      <c r="E166" s="9" t="s">
        <v>24</v>
      </c>
    </row>
    <row r="167" s="2" customFormat="1" ht="28.05" customHeight="1" spans="1:5">
      <c r="A167" s="7">
        <v>165</v>
      </c>
      <c r="B167" s="8" t="s">
        <v>701</v>
      </c>
      <c r="C167" s="9" t="s">
        <v>14</v>
      </c>
      <c r="D167" s="10">
        <v>320212497</v>
      </c>
      <c r="E167" s="9" t="s">
        <v>24</v>
      </c>
    </row>
    <row r="168" s="2" customFormat="1" ht="28.05" customHeight="1" spans="1:5">
      <c r="A168" s="7">
        <v>166</v>
      </c>
      <c r="B168" s="8" t="s">
        <v>702</v>
      </c>
      <c r="C168" s="9" t="s">
        <v>40</v>
      </c>
      <c r="D168" s="10">
        <v>320202602</v>
      </c>
      <c r="E168" s="9" t="s">
        <v>24</v>
      </c>
    </row>
    <row r="169" s="2" customFormat="1" ht="28.05" customHeight="1" spans="1:5">
      <c r="A169" s="7">
        <v>167</v>
      </c>
      <c r="B169" s="8" t="s">
        <v>703</v>
      </c>
      <c r="C169" s="9" t="s">
        <v>40</v>
      </c>
      <c r="D169" s="10">
        <v>320202630</v>
      </c>
      <c r="E169" s="9" t="s">
        <v>24</v>
      </c>
    </row>
    <row r="170" s="2" customFormat="1" ht="28.05" customHeight="1" spans="1:5">
      <c r="A170" s="7">
        <v>168</v>
      </c>
      <c r="B170" s="8" t="s">
        <v>704</v>
      </c>
      <c r="C170" s="9" t="s">
        <v>40</v>
      </c>
      <c r="D170" s="10">
        <v>320202628</v>
      </c>
      <c r="E170" s="9" t="s">
        <v>24</v>
      </c>
    </row>
    <row r="171" s="2" customFormat="1" ht="28.05" customHeight="1" spans="1:5">
      <c r="A171" s="7">
        <v>169</v>
      </c>
      <c r="B171" s="8" t="s">
        <v>705</v>
      </c>
      <c r="C171" s="9" t="s">
        <v>40</v>
      </c>
      <c r="D171" s="10">
        <v>320202625</v>
      </c>
      <c r="E171" s="9" t="s">
        <v>24</v>
      </c>
    </row>
    <row r="172" s="2" customFormat="1" ht="28.05" customHeight="1" spans="1:5">
      <c r="A172" s="7">
        <v>170</v>
      </c>
      <c r="B172" s="8" t="s">
        <v>706</v>
      </c>
      <c r="C172" s="9" t="s">
        <v>40</v>
      </c>
      <c r="D172" s="10">
        <v>320202616</v>
      </c>
      <c r="E172" s="9" t="s">
        <v>24</v>
      </c>
    </row>
    <row r="173" s="2" customFormat="1" ht="28.05" customHeight="1" spans="1:5">
      <c r="A173" s="7">
        <v>171</v>
      </c>
      <c r="B173" s="8" t="s">
        <v>707</v>
      </c>
      <c r="C173" s="9" t="s">
        <v>40</v>
      </c>
      <c r="D173" s="10">
        <v>320202619</v>
      </c>
      <c r="E173" s="9" t="s">
        <v>24</v>
      </c>
    </row>
    <row r="174" s="2" customFormat="1" ht="28.05" customHeight="1" spans="1:5">
      <c r="A174" s="7">
        <v>172</v>
      </c>
      <c r="B174" s="8" t="s">
        <v>708</v>
      </c>
      <c r="C174" s="9" t="s">
        <v>40</v>
      </c>
      <c r="D174" s="10">
        <v>320202607</v>
      </c>
      <c r="E174" s="9" t="s">
        <v>24</v>
      </c>
    </row>
    <row r="175" s="2" customFormat="1" ht="28.05" customHeight="1" spans="1:5">
      <c r="A175" s="7">
        <v>173</v>
      </c>
      <c r="B175" s="8" t="s">
        <v>709</v>
      </c>
      <c r="C175" s="9" t="s">
        <v>40</v>
      </c>
      <c r="D175" s="10">
        <v>320202641</v>
      </c>
      <c r="E175" s="9" t="s">
        <v>24</v>
      </c>
    </row>
    <row r="176" s="2" customFormat="1" ht="28.05" customHeight="1" spans="1:5">
      <c r="A176" s="7">
        <v>174</v>
      </c>
      <c r="B176" s="8" t="s">
        <v>710</v>
      </c>
      <c r="C176" s="9" t="s">
        <v>40</v>
      </c>
      <c r="D176" s="10">
        <v>320202621</v>
      </c>
      <c r="E176" s="9" t="s">
        <v>24</v>
      </c>
    </row>
    <row r="177" s="2" customFormat="1" ht="28.05" customHeight="1" spans="1:5">
      <c r="A177" s="7">
        <v>175</v>
      </c>
      <c r="B177" s="8" t="s">
        <v>711</v>
      </c>
      <c r="C177" s="9" t="s">
        <v>40</v>
      </c>
      <c r="D177" s="10">
        <v>320212666</v>
      </c>
      <c r="E177" s="9" t="s">
        <v>24</v>
      </c>
    </row>
    <row r="178" s="2" customFormat="1" ht="28.05" customHeight="1" spans="1:5">
      <c r="A178" s="7">
        <v>176</v>
      </c>
      <c r="B178" s="8" t="s">
        <v>712</v>
      </c>
      <c r="C178" s="9" t="s">
        <v>40</v>
      </c>
      <c r="D178" s="10">
        <v>320212686</v>
      </c>
      <c r="E178" s="9" t="s">
        <v>24</v>
      </c>
    </row>
    <row r="179" s="2" customFormat="1" ht="28.05" customHeight="1" spans="1:5">
      <c r="A179" s="7">
        <v>177</v>
      </c>
      <c r="B179" s="8" t="s">
        <v>713</v>
      </c>
      <c r="C179" s="9" t="s">
        <v>40</v>
      </c>
      <c r="D179" s="10">
        <v>320212691</v>
      </c>
      <c r="E179" s="9" t="s">
        <v>24</v>
      </c>
    </row>
    <row r="180" s="2" customFormat="1" ht="28.05" customHeight="1" spans="1:5">
      <c r="A180" s="7">
        <v>178</v>
      </c>
      <c r="B180" s="8" t="s">
        <v>714</v>
      </c>
      <c r="C180" s="9" t="s">
        <v>40</v>
      </c>
      <c r="D180" s="10">
        <v>320212660</v>
      </c>
      <c r="E180" s="9" t="s">
        <v>24</v>
      </c>
    </row>
    <row r="181" s="2" customFormat="1" ht="28.05" customHeight="1" spans="1:5">
      <c r="A181" s="7">
        <v>179</v>
      </c>
      <c r="B181" s="8" t="s">
        <v>715</v>
      </c>
      <c r="C181" s="9" t="s">
        <v>40</v>
      </c>
      <c r="D181" s="10">
        <v>320212693</v>
      </c>
      <c r="E181" s="9" t="s">
        <v>24</v>
      </c>
    </row>
    <row r="182" s="2" customFormat="1" ht="28.05" customHeight="1" spans="1:5">
      <c r="A182" s="7">
        <v>180</v>
      </c>
      <c r="B182" s="8" t="s">
        <v>716</v>
      </c>
      <c r="C182" s="9" t="s">
        <v>40</v>
      </c>
      <c r="D182" s="10">
        <v>320212683</v>
      </c>
      <c r="E182" s="9" t="s">
        <v>24</v>
      </c>
    </row>
    <row r="183" s="2" customFormat="1" ht="28.05" customHeight="1" spans="1:5">
      <c r="A183" s="7">
        <v>181</v>
      </c>
      <c r="B183" s="8" t="s">
        <v>717</v>
      </c>
      <c r="C183" s="9" t="s">
        <v>40</v>
      </c>
      <c r="D183" s="10">
        <v>320212664</v>
      </c>
      <c r="E183" s="9" t="s">
        <v>24</v>
      </c>
    </row>
    <row r="184" s="2" customFormat="1" ht="28.05" customHeight="1" spans="1:5">
      <c r="A184" s="7">
        <v>182</v>
      </c>
      <c r="B184" s="8" t="s">
        <v>718</v>
      </c>
      <c r="C184" s="9" t="s">
        <v>40</v>
      </c>
      <c r="D184" s="10">
        <v>320212600</v>
      </c>
      <c r="E184" s="9" t="s">
        <v>24</v>
      </c>
    </row>
    <row r="185" s="2" customFormat="1" ht="28.05" customHeight="1" spans="1:5">
      <c r="A185" s="7">
        <v>183</v>
      </c>
      <c r="B185" s="8" t="s">
        <v>719</v>
      </c>
      <c r="C185" s="9" t="s">
        <v>40</v>
      </c>
      <c r="D185" s="10">
        <v>320212590</v>
      </c>
      <c r="E185" s="9" t="s">
        <v>24</v>
      </c>
    </row>
    <row r="186" s="2" customFormat="1" ht="28.05" customHeight="1" spans="1:5">
      <c r="A186" s="7">
        <v>184</v>
      </c>
      <c r="B186" s="8" t="s">
        <v>720</v>
      </c>
      <c r="C186" s="9" t="s">
        <v>40</v>
      </c>
      <c r="D186" s="10">
        <v>320212630</v>
      </c>
      <c r="E186" s="9" t="s">
        <v>24</v>
      </c>
    </row>
    <row r="187" s="2" customFormat="1" ht="28.05" customHeight="1" spans="1:5">
      <c r="A187" s="7">
        <v>185</v>
      </c>
      <c r="B187" s="8" t="s">
        <v>721</v>
      </c>
      <c r="C187" s="9" t="s">
        <v>231</v>
      </c>
      <c r="D187" s="10">
        <v>320212621</v>
      </c>
      <c r="E187" s="9" t="s">
        <v>50</v>
      </c>
    </row>
    <row r="188" s="2" customFormat="1" ht="28.05" customHeight="1" spans="1:5">
      <c r="A188" s="7">
        <v>186</v>
      </c>
      <c r="B188" s="8" t="s">
        <v>722</v>
      </c>
      <c r="C188" s="9" t="s">
        <v>231</v>
      </c>
      <c r="D188" s="10">
        <v>320212657</v>
      </c>
      <c r="E188" s="9" t="s">
        <v>50</v>
      </c>
    </row>
    <row r="189" s="2" customFormat="1" ht="28.05" customHeight="1" spans="1:5">
      <c r="A189" s="7">
        <v>187</v>
      </c>
      <c r="B189" s="8" t="s">
        <v>723</v>
      </c>
      <c r="C189" s="9" t="s">
        <v>231</v>
      </c>
      <c r="D189" s="10">
        <v>320212594</v>
      </c>
      <c r="E189" s="9" t="s">
        <v>50</v>
      </c>
    </row>
    <row r="190" s="2" customFormat="1" ht="28.05" customHeight="1" spans="1:5">
      <c r="A190" s="7">
        <v>188</v>
      </c>
      <c r="B190" s="8" t="s">
        <v>171</v>
      </c>
      <c r="C190" s="9" t="s">
        <v>231</v>
      </c>
      <c r="D190" s="10">
        <v>320212615</v>
      </c>
      <c r="E190" s="9" t="s">
        <v>50</v>
      </c>
    </row>
    <row r="191" s="2" customFormat="1" ht="28.05" customHeight="1" spans="1:5">
      <c r="A191" s="7">
        <v>189</v>
      </c>
      <c r="B191" s="8" t="s">
        <v>724</v>
      </c>
      <c r="C191" s="9" t="s">
        <v>231</v>
      </c>
      <c r="D191" s="10">
        <v>320212591</v>
      </c>
      <c r="E191" s="9" t="s">
        <v>50</v>
      </c>
    </row>
    <row r="192" s="2" customFormat="1" ht="28.05" customHeight="1" spans="1:5">
      <c r="A192" s="7">
        <v>190</v>
      </c>
      <c r="B192" s="8" t="s">
        <v>725</v>
      </c>
      <c r="C192" s="9" t="s">
        <v>40</v>
      </c>
      <c r="D192" s="10">
        <v>320212631</v>
      </c>
      <c r="E192" s="9" t="s">
        <v>24</v>
      </c>
    </row>
    <row r="193" s="2" customFormat="1" ht="28.05" customHeight="1" spans="1:5">
      <c r="A193" s="7">
        <v>191</v>
      </c>
      <c r="B193" s="8" t="s">
        <v>726</v>
      </c>
      <c r="C193" s="9" t="s">
        <v>40</v>
      </c>
      <c r="D193" s="10">
        <v>320212608</v>
      </c>
      <c r="E193" s="9" t="s">
        <v>24</v>
      </c>
    </row>
    <row r="194" s="2" customFormat="1" ht="28.05" customHeight="1" spans="1:5">
      <c r="A194" s="7">
        <v>192</v>
      </c>
      <c r="B194" s="8" t="s">
        <v>727</v>
      </c>
      <c r="C194" s="9" t="s">
        <v>40</v>
      </c>
      <c r="D194" s="10">
        <v>320212638</v>
      </c>
      <c r="E194" s="9" t="s">
        <v>24</v>
      </c>
    </row>
    <row r="195" s="2" customFormat="1" ht="28.05" customHeight="1" spans="1:5">
      <c r="A195" s="7">
        <v>193</v>
      </c>
      <c r="B195" s="8" t="s">
        <v>728</v>
      </c>
      <c r="C195" s="9" t="s">
        <v>40</v>
      </c>
      <c r="D195" s="10">
        <v>320212624</v>
      </c>
      <c r="E195" s="9" t="s">
        <v>24</v>
      </c>
    </row>
    <row r="196" s="2" customFormat="1" ht="28.05" customHeight="1" spans="1:5">
      <c r="A196" s="7">
        <v>194</v>
      </c>
      <c r="B196" s="8" t="s">
        <v>729</v>
      </c>
      <c r="C196" s="9" t="s">
        <v>40</v>
      </c>
      <c r="D196" s="10">
        <v>320212613</v>
      </c>
      <c r="E196" s="9" t="s">
        <v>24</v>
      </c>
    </row>
    <row r="197" s="2" customFormat="1" ht="28.05" customHeight="1" spans="1:5">
      <c r="A197" s="7">
        <v>195</v>
      </c>
      <c r="B197" s="8" t="s">
        <v>730</v>
      </c>
      <c r="C197" s="9" t="s">
        <v>40</v>
      </c>
      <c r="D197" s="10">
        <v>320212617</v>
      </c>
      <c r="E197" s="9" t="s">
        <v>24</v>
      </c>
    </row>
    <row r="198" s="2" customFormat="1" ht="28.05" customHeight="1" spans="1:5">
      <c r="A198" s="7">
        <v>196</v>
      </c>
      <c r="B198" s="8" t="s">
        <v>731</v>
      </c>
      <c r="C198" s="9" t="s">
        <v>40</v>
      </c>
      <c r="D198" s="10">
        <v>320212650</v>
      </c>
      <c r="E198" s="9" t="s">
        <v>24</v>
      </c>
    </row>
    <row r="199" s="2" customFormat="1" ht="28.05" customHeight="1" spans="1:5">
      <c r="A199" s="7">
        <v>197</v>
      </c>
      <c r="B199" s="8" t="s">
        <v>732</v>
      </c>
      <c r="C199" s="9" t="s">
        <v>40</v>
      </c>
      <c r="D199" s="10">
        <v>320212620</v>
      </c>
      <c r="E199" s="9" t="s">
        <v>24</v>
      </c>
    </row>
    <row r="200" s="2" customFormat="1" ht="28.05" customHeight="1" spans="1:5">
      <c r="A200" s="7">
        <v>198</v>
      </c>
      <c r="B200" s="8" t="s">
        <v>733</v>
      </c>
      <c r="C200" s="9" t="s">
        <v>45</v>
      </c>
      <c r="D200" s="10" t="s">
        <v>734</v>
      </c>
      <c r="E200" s="9" t="s">
        <v>24</v>
      </c>
    </row>
    <row r="201" s="2" customFormat="1" ht="28.05" customHeight="1" spans="1:5">
      <c r="A201" s="7">
        <v>199</v>
      </c>
      <c r="B201" s="8" t="s">
        <v>735</v>
      </c>
      <c r="C201" s="9" t="s">
        <v>45</v>
      </c>
      <c r="D201" s="10" t="s">
        <v>736</v>
      </c>
      <c r="E201" s="9" t="s">
        <v>24</v>
      </c>
    </row>
    <row r="202" s="2" customFormat="1" ht="28.05" customHeight="1" spans="1:5">
      <c r="A202" s="7">
        <v>200</v>
      </c>
      <c r="B202" s="8" t="s">
        <v>737</v>
      </c>
      <c r="C202" s="9" t="s">
        <v>45</v>
      </c>
      <c r="D202" s="10" t="s">
        <v>738</v>
      </c>
      <c r="E202" s="9" t="s">
        <v>24</v>
      </c>
    </row>
    <row r="203" s="2" customFormat="1" ht="28.05" customHeight="1" spans="1:5">
      <c r="A203" s="7">
        <v>201</v>
      </c>
      <c r="B203" s="8" t="s">
        <v>739</v>
      </c>
      <c r="C203" s="9" t="s">
        <v>45</v>
      </c>
      <c r="D203" s="10" t="s">
        <v>740</v>
      </c>
      <c r="E203" s="9" t="s">
        <v>24</v>
      </c>
    </row>
    <row r="204" s="2" customFormat="1" ht="28.05" customHeight="1" spans="1:5">
      <c r="A204" s="7">
        <v>202</v>
      </c>
      <c r="B204" s="8" t="s">
        <v>741</v>
      </c>
      <c r="C204" s="9" t="s">
        <v>45</v>
      </c>
      <c r="D204" s="10" t="s">
        <v>742</v>
      </c>
      <c r="E204" s="9" t="s">
        <v>24</v>
      </c>
    </row>
    <row r="205" s="2" customFormat="1" ht="28.05" customHeight="1" spans="1:5">
      <c r="A205" s="7">
        <v>203</v>
      </c>
      <c r="B205" s="8" t="s">
        <v>743</v>
      </c>
      <c r="C205" s="9" t="s">
        <v>45</v>
      </c>
      <c r="D205" s="10" t="s">
        <v>744</v>
      </c>
      <c r="E205" s="9" t="s">
        <v>24</v>
      </c>
    </row>
    <row r="206" s="2" customFormat="1" ht="28.05" customHeight="1" spans="1:5">
      <c r="A206" s="7">
        <v>204</v>
      </c>
      <c r="B206" s="8" t="s">
        <v>745</v>
      </c>
      <c r="C206" s="9" t="s">
        <v>45</v>
      </c>
      <c r="D206" s="10" t="s">
        <v>746</v>
      </c>
      <c r="E206" s="9" t="s">
        <v>24</v>
      </c>
    </row>
    <row r="207" s="2" customFormat="1" ht="28.05" customHeight="1" spans="1:5">
      <c r="A207" s="7">
        <v>205</v>
      </c>
      <c r="B207" s="8" t="s">
        <v>747</v>
      </c>
      <c r="C207" s="9" t="s">
        <v>45</v>
      </c>
      <c r="D207" s="10" t="s">
        <v>748</v>
      </c>
      <c r="E207" s="9" t="s">
        <v>24</v>
      </c>
    </row>
    <row r="208" s="2" customFormat="1" ht="28.05" customHeight="1" spans="1:5">
      <c r="A208" s="7">
        <v>206</v>
      </c>
      <c r="B208" s="8" t="s">
        <v>749</v>
      </c>
      <c r="C208" s="9" t="s">
        <v>45</v>
      </c>
      <c r="D208" s="10" t="s">
        <v>750</v>
      </c>
      <c r="E208" s="9" t="s">
        <v>24</v>
      </c>
    </row>
    <row r="209" s="2" customFormat="1" ht="28.05" customHeight="1" spans="1:5">
      <c r="A209" s="7">
        <v>207</v>
      </c>
      <c r="B209" s="8" t="s">
        <v>751</v>
      </c>
      <c r="C209" s="9" t="s">
        <v>45</v>
      </c>
      <c r="D209" s="10" t="s">
        <v>752</v>
      </c>
      <c r="E209" s="9" t="s">
        <v>24</v>
      </c>
    </row>
    <row r="210" s="2" customFormat="1" ht="28.05" customHeight="1" spans="1:5">
      <c r="A210" s="7">
        <v>208</v>
      </c>
      <c r="B210" s="8" t="s">
        <v>753</v>
      </c>
      <c r="C210" s="9" t="s">
        <v>45</v>
      </c>
      <c r="D210" s="10" t="s">
        <v>754</v>
      </c>
      <c r="E210" s="9" t="s">
        <v>24</v>
      </c>
    </row>
    <row r="211" s="2" customFormat="1" ht="28.05" customHeight="1" spans="1:5">
      <c r="A211" s="7">
        <v>209</v>
      </c>
      <c r="B211" s="8" t="s">
        <v>755</v>
      </c>
      <c r="C211" s="9" t="s">
        <v>45</v>
      </c>
      <c r="D211" s="10" t="s">
        <v>756</v>
      </c>
      <c r="E211" s="9" t="s">
        <v>24</v>
      </c>
    </row>
    <row r="212" s="2" customFormat="1" ht="28.05" customHeight="1" spans="1:5">
      <c r="A212" s="7">
        <v>210</v>
      </c>
      <c r="B212" s="8" t="s">
        <v>757</v>
      </c>
      <c r="C212" s="9" t="s">
        <v>45</v>
      </c>
      <c r="D212" s="10" t="s">
        <v>758</v>
      </c>
      <c r="E212" s="9" t="s">
        <v>24</v>
      </c>
    </row>
    <row r="213" s="2" customFormat="1" ht="28.05" customHeight="1" spans="1:5">
      <c r="A213" s="7">
        <v>211</v>
      </c>
      <c r="B213" s="8" t="s">
        <v>759</v>
      </c>
      <c r="C213" s="9" t="s">
        <v>45</v>
      </c>
      <c r="D213" s="10" t="s">
        <v>760</v>
      </c>
      <c r="E213" s="9" t="s">
        <v>24</v>
      </c>
    </row>
    <row r="214" s="2" customFormat="1" ht="28.05" customHeight="1" spans="1:5">
      <c r="A214" s="7">
        <v>212</v>
      </c>
      <c r="B214" s="8" t="s">
        <v>761</v>
      </c>
      <c r="C214" s="9" t="s">
        <v>45</v>
      </c>
      <c r="D214" s="10" t="s">
        <v>762</v>
      </c>
      <c r="E214" s="9" t="s">
        <v>24</v>
      </c>
    </row>
    <row r="215" s="2" customFormat="1" ht="28.05" customHeight="1" spans="1:5">
      <c r="A215" s="7">
        <v>213</v>
      </c>
      <c r="B215" s="8" t="s">
        <v>763</v>
      </c>
      <c r="C215" s="9" t="s">
        <v>45</v>
      </c>
      <c r="D215" s="10" t="s">
        <v>764</v>
      </c>
      <c r="E215" s="9" t="s">
        <v>24</v>
      </c>
    </row>
    <row r="216" s="2" customFormat="1" ht="28.05" customHeight="1" spans="1:5">
      <c r="A216" s="7">
        <v>214</v>
      </c>
      <c r="B216" s="8" t="s">
        <v>765</v>
      </c>
      <c r="C216" s="9" t="s">
        <v>45</v>
      </c>
      <c r="D216" s="10" t="s">
        <v>766</v>
      </c>
      <c r="E216" s="9" t="s">
        <v>24</v>
      </c>
    </row>
    <row r="217" s="2" customFormat="1" ht="28.05" customHeight="1" spans="1:5">
      <c r="A217" s="7">
        <v>215</v>
      </c>
      <c r="B217" s="8" t="s">
        <v>767</v>
      </c>
      <c r="C217" s="9" t="s">
        <v>45</v>
      </c>
      <c r="D217" s="10" t="s">
        <v>768</v>
      </c>
      <c r="E217" s="9" t="s">
        <v>24</v>
      </c>
    </row>
    <row r="218" s="2" customFormat="1" ht="28.05" customHeight="1" spans="1:5">
      <c r="A218" s="7">
        <v>216</v>
      </c>
      <c r="B218" s="8" t="s">
        <v>769</v>
      </c>
      <c r="C218" s="9" t="s">
        <v>16</v>
      </c>
      <c r="D218" s="10" t="s">
        <v>770</v>
      </c>
      <c r="E218" s="9" t="s">
        <v>24</v>
      </c>
    </row>
    <row r="219" s="2" customFormat="1" ht="28.05" customHeight="1" spans="1:5">
      <c r="A219" s="7">
        <v>217</v>
      </c>
      <c r="B219" s="8" t="s">
        <v>771</v>
      </c>
      <c r="C219" s="9" t="s">
        <v>16</v>
      </c>
      <c r="D219" s="10" t="s">
        <v>772</v>
      </c>
      <c r="E219" s="9" t="s">
        <v>24</v>
      </c>
    </row>
    <row r="220" s="2" customFormat="1" ht="28.05" customHeight="1" spans="1:5">
      <c r="A220" s="7">
        <v>218</v>
      </c>
      <c r="B220" s="8" t="s">
        <v>773</v>
      </c>
      <c r="C220" s="9" t="s">
        <v>16</v>
      </c>
      <c r="D220" s="10" t="s">
        <v>774</v>
      </c>
      <c r="E220" s="9" t="s">
        <v>24</v>
      </c>
    </row>
    <row r="221" s="2" customFormat="1" ht="28.05" customHeight="1" spans="1:5">
      <c r="A221" s="7">
        <v>219</v>
      </c>
      <c r="B221" s="8" t="s">
        <v>775</v>
      </c>
      <c r="C221" s="9" t="s">
        <v>289</v>
      </c>
      <c r="D221" s="10" t="s">
        <v>776</v>
      </c>
      <c r="E221" s="9" t="s">
        <v>50</v>
      </c>
    </row>
    <row r="222" s="2" customFormat="1" ht="28.05" customHeight="1" spans="1:5">
      <c r="A222" s="7">
        <v>220</v>
      </c>
      <c r="B222" s="8" t="s">
        <v>777</v>
      </c>
      <c r="C222" s="9" t="s">
        <v>289</v>
      </c>
      <c r="D222" s="10" t="s">
        <v>778</v>
      </c>
      <c r="E222" s="9" t="s">
        <v>50</v>
      </c>
    </row>
    <row r="223" s="2" customFormat="1" ht="28.05" customHeight="1" spans="1:5">
      <c r="A223" s="7">
        <v>221</v>
      </c>
      <c r="B223" s="8" t="s">
        <v>779</v>
      </c>
      <c r="C223" s="9" t="s">
        <v>289</v>
      </c>
      <c r="D223" s="10" t="s">
        <v>780</v>
      </c>
      <c r="E223" s="9" t="s">
        <v>50</v>
      </c>
    </row>
    <row r="224" s="2" customFormat="1" ht="28.05" customHeight="1" spans="1:5">
      <c r="A224" s="7">
        <v>222</v>
      </c>
      <c r="B224" s="8" t="s">
        <v>781</v>
      </c>
      <c r="C224" s="9" t="s">
        <v>16</v>
      </c>
      <c r="D224" s="10" t="s">
        <v>782</v>
      </c>
      <c r="E224" s="9" t="s">
        <v>24</v>
      </c>
    </row>
    <row r="225" s="2" customFormat="1" ht="28.05" customHeight="1" spans="1:5">
      <c r="A225" s="7">
        <v>223</v>
      </c>
      <c r="B225" s="8" t="s">
        <v>783</v>
      </c>
      <c r="C225" s="9" t="s">
        <v>16</v>
      </c>
      <c r="D225" s="10" t="s">
        <v>784</v>
      </c>
      <c r="E225" s="9" t="s">
        <v>24</v>
      </c>
    </row>
    <row r="226" s="2" customFormat="1" ht="28.05" customHeight="1" spans="1:5">
      <c r="A226" s="7">
        <v>224</v>
      </c>
      <c r="B226" s="8" t="s">
        <v>785</v>
      </c>
      <c r="C226" s="9" t="s">
        <v>16</v>
      </c>
      <c r="D226" s="10" t="s">
        <v>786</v>
      </c>
      <c r="E226" s="9" t="s">
        <v>24</v>
      </c>
    </row>
    <row r="227" s="2" customFormat="1" ht="28.05" customHeight="1" spans="1:5">
      <c r="A227" s="7">
        <v>225</v>
      </c>
      <c r="B227" s="8" t="s">
        <v>787</v>
      </c>
      <c r="C227" s="9" t="s">
        <v>16</v>
      </c>
      <c r="D227" s="10" t="s">
        <v>788</v>
      </c>
      <c r="E227" s="9" t="s">
        <v>24</v>
      </c>
    </row>
    <row r="228" s="2" customFormat="1" ht="28.05" customHeight="1" spans="1:5">
      <c r="A228" s="7">
        <v>226</v>
      </c>
      <c r="B228" s="8" t="s">
        <v>789</v>
      </c>
      <c r="C228" s="9" t="s">
        <v>16</v>
      </c>
      <c r="D228" s="10" t="s">
        <v>790</v>
      </c>
      <c r="E228" s="9" t="s">
        <v>24</v>
      </c>
    </row>
    <row r="229" s="2" customFormat="1" ht="28.05" customHeight="1" spans="1:5">
      <c r="A229" s="7">
        <v>227</v>
      </c>
      <c r="B229" s="8" t="s">
        <v>791</v>
      </c>
      <c r="C229" s="9" t="s">
        <v>16</v>
      </c>
      <c r="D229" s="10" t="s">
        <v>792</v>
      </c>
      <c r="E229" s="9" t="s">
        <v>24</v>
      </c>
    </row>
    <row r="230" s="2" customFormat="1" ht="28.05" customHeight="1" spans="1:5">
      <c r="A230" s="7">
        <v>228</v>
      </c>
      <c r="B230" s="8" t="s">
        <v>793</v>
      </c>
      <c r="C230" s="9" t="s">
        <v>16</v>
      </c>
      <c r="D230" s="10" t="s">
        <v>794</v>
      </c>
      <c r="E230" s="9" t="s">
        <v>24</v>
      </c>
    </row>
    <row r="231" s="2" customFormat="1" ht="28.05" customHeight="1" spans="1:5">
      <c r="A231" s="7">
        <v>229</v>
      </c>
      <c r="B231" s="8" t="s">
        <v>795</v>
      </c>
      <c r="C231" s="9" t="s">
        <v>16</v>
      </c>
      <c r="D231" s="10" t="s">
        <v>796</v>
      </c>
      <c r="E231" s="9" t="s">
        <v>24</v>
      </c>
    </row>
    <row r="232" s="2" customFormat="1" ht="28.05" customHeight="1" spans="1:5">
      <c r="A232" s="7">
        <v>230</v>
      </c>
      <c r="B232" s="8" t="s">
        <v>797</v>
      </c>
      <c r="C232" s="9" t="s">
        <v>16</v>
      </c>
      <c r="D232" s="10" t="s">
        <v>798</v>
      </c>
      <c r="E232" s="9" t="s">
        <v>24</v>
      </c>
    </row>
    <row r="233" s="2" customFormat="1" ht="28.05" customHeight="1" spans="1:5">
      <c r="A233" s="7">
        <v>231</v>
      </c>
      <c r="B233" s="8" t="s">
        <v>799</v>
      </c>
      <c r="C233" s="9" t="s">
        <v>16</v>
      </c>
      <c r="D233" s="10" t="s">
        <v>800</v>
      </c>
      <c r="E233" s="9" t="s">
        <v>24</v>
      </c>
    </row>
    <row r="234" s="2" customFormat="1" ht="28.05" customHeight="1" spans="1:5">
      <c r="A234" s="7">
        <v>232</v>
      </c>
      <c r="B234" s="8" t="s">
        <v>801</v>
      </c>
      <c r="C234" s="9" t="s">
        <v>16</v>
      </c>
      <c r="D234" s="10" t="s">
        <v>802</v>
      </c>
      <c r="E234" s="9" t="s">
        <v>24</v>
      </c>
    </row>
    <row r="235" s="2" customFormat="1" ht="28.05" customHeight="1" spans="1:5">
      <c r="A235" s="7">
        <v>233</v>
      </c>
      <c r="B235" s="8" t="s">
        <v>803</v>
      </c>
      <c r="C235" s="9" t="s">
        <v>16</v>
      </c>
      <c r="D235" s="10" t="s">
        <v>804</v>
      </c>
      <c r="E235" s="9" t="s">
        <v>24</v>
      </c>
    </row>
    <row r="236" s="2" customFormat="1" ht="28.05" customHeight="1" spans="1:5">
      <c r="A236" s="7">
        <v>234</v>
      </c>
      <c r="B236" s="8" t="s">
        <v>805</v>
      </c>
      <c r="C236" s="9" t="s">
        <v>16</v>
      </c>
      <c r="D236" s="10" t="s">
        <v>806</v>
      </c>
      <c r="E236" s="9" t="s">
        <v>24</v>
      </c>
    </row>
    <row r="237" s="2" customFormat="1" ht="28.05" customHeight="1" spans="1:5">
      <c r="A237" s="7">
        <v>235</v>
      </c>
      <c r="B237" s="8" t="s">
        <v>807</v>
      </c>
      <c r="C237" s="9" t="s">
        <v>16</v>
      </c>
      <c r="D237" s="10" t="s">
        <v>808</v>
      </c>
      <c r="E237" s="9" t="s">
        <v>24</v>
      </c>
    </row>
    <row r="238" s="2" customFormat="1" ht="28.05" customHeight="1" spans="1:5">
      <c r="A238" s="7">
        <v>236</v>
      </c>
      <c r="B238" s="8" t="s">
        <v>809</v>
      </c>
      <c r="C238" s="9" t="s">
        <v>16</v>
      </c>
      <c r="D238" s="10" t="s">
        <v>810</v>
      </c>
      <c r="E238" s="9" t="s">
        <v>24</v>
      </c>
    </row>
    <row r="239" s="2" customFormat="1" ht="28.05" customHeight="1" spans="1:5">
      <c r="A239" s="7">
        <v>237</v>
      </c>
      <c r="B239" s="8" t="s">
        <v>811</v>
      </c>
      <c r="C239" s="9" t="s">
        <v>16</v>
      </c>
      <c r="D239" s="10" t="s">
        <v>812</v>
      </c>
      <c r="E239" s="9" t="s">
        <v>24</v>
      </c>
    </row>
    <row r="240" s="2" customFormat="1" ht="28.05" customHeight="1" spans="1:5">
      <c r="A240" s="7">
        <v>238</v>
      </c>
      <c r="B240" s="8" t="s">
        <v>813</v>
      </c>
      <c r="C240" s="9" t="s">
        <v>16</v>
      </c>
      <c r="D240" s="10" t="s">
        <v>814</v>
      </c>
      <c r="E240" s="9" t="s">
        <v>24</v>
      </c>
    </row>
    <row r="241" s="2" customFormat="1" ht="28.05" customHeight="1" spans="1:5">
      <c r="A241" s="7">
        <v>239</v>
      </c>
      <c r="B241" s="8" t="s">
        <v>815</v>
      </c>
      <c r="C241" s="9" t="s">
        <v>289</v>
      </c>
      <c r="D241" s="10" t="s">
        <v>816</v>
      </c>
      <c r="E241" s="9" t="s">
        <v>50</v>
      </c>
    </row>
    <row r="242" s="2" customFormat="1" ht="28.05" customHeight="1" spans="1:5">
      <c r="A242" s="7">
        <v>240</v>
      </c>
      <c r="B242" s="8" t="s">
        <v>817</v>
      </c>
      <c r="C242" s="9" t="s">
        <v>16</v>
      </c>
      <c r="D242" s="10" t="s">
        <v>818</v>
      </c>
      <c r="E242" s="9" t="s">
        <v>24</v>
      </c>
    </row>
    <row r="243" s="2" customFormat="1" ht="28.05" customHeight="1" spans="1:5">
      <c r="A243" s="7">
        <v>241</v>
      </c>
      <c r="B243" s="8" t="s">
        <v>819</v>
      </c>
      <c r="C243" s="9" t="s">
        <v>16</v>
      </c>
      <c r="D243" s="10" t="s">
        <v>820</v>
      </c>
      <c r="E243" s="9" t="s">
        <v>24</v>
      </c>
    </row>
    <row r="244" s="2" customFormat="1" ht="28.05" customHeight="1" spans="1:5">
      <c r="A244" s="7">
        <v>242</v>
      </c>
      <c r="B244" s="8" t="s">
        <v>821</v>
      </c>
      <c r="C244" s="9" t="s">
        <v>16</v>
      </c>
      <c r="D244" s="10">
        <v>320212851</v>
      </c>
      <c r="E244" s="9" t="s">
        <v>24</v>
      </c>
    </row>
    <row r="245" s="2" customFormat="1" ht="28.05" customHeight="1" spans="1:5">
      <c r="A245" s="7">
        <v>243</v>
      </c>
      <c r="B245" s="8" t="s">
        <v>822</v>
      </c>
      <c r="C245" s="9" t="s">
        <v>16</v>
      </c>
      <c r="D245" s="10" t="s">
        <v>823</v>
      </c>
      <c r="E245" s="9" t="s">
        <v>24</v>
      </c>
    </row>
    <row r="246" s="2" customFormat="1" ht="28.05" customHeight="1" spans="1:5">
      <c r="A246" s="7">
        <v>244</v>
      </c>
      <c r="B246" s="8" t="s">
        <v>824</v>
      </c>
      <c r="C246" s="9" t="s">
        <v>16</v>
      </c>
      <c r="D246" s="10" t="s">
        <v>825</v>
      </c>
      <c r="E246" s="9" t="s">
        <v>24</v>
      </c>
    </row>
    <row r="247" s="2" customFormat="1" ht="28.05" customHeight="1" spans="1:5">
      <c r="A247" s="7">
        <v>245</v>
      </c>
      <c r="B247" s="8" t="s">
        <v>826</v>
      </c>
      <c r="C247" s="9" t="s">
        <v>16</v>
      </c>
      <c r="D247" s="10" t="s">
        <v>827</v>
      </c>
      <c r="E247" s="9" t="s">
        <v>24</v>
      </c>
    </row>
    <row r="248" s="2" customFormat="1" ht="28.05" customHeight="1" spans="1:5">
      <c r="A248" s="7">
        <v>246</v>
      </c>
      <c r="B248" s="8" t="s">
        <v>828</v>
      </c>
      <c r="C248" s="9" t="s">
        <v>16</v>
      </c>
      <c r="D248" s="10" t="s">
        <v>829</v>
      </c>
      <c r="E248" s="9" t="s">
        <v>24</v>
      </c>
    </row>
    <row r="249" s="2" customFormat="1" ht="28.05" customHeight="1" spans="1:5">
      <c r="A249" s="7">
        <v>247</v>
      </c>
      <c r="B249" s="8" t="s">
        <v>830</v>
      </c>
      <c r="C249" s="9" t="s">
        <v>18</v>
      </c>
      <c r="D249" s="10">
        <v>320202824</v>
      </c>
      <c r="E249" s="9" t="s">
        <v>24</v>
      </c>
    </row>
    <row r="250" s="2" customFormat="1" ht="28.05" customHeight="1" spans="1:5">
      <c r="A250" s="7">
        <v>248</v>
      </c>
      <c r="B250" s="8" t="s">
        <v>831</v>
      </c>
      <c r="C250" s="9" t="s">
        <v>18</v>
      </c>
      <c r="D250" s="10">
        <v>320202795</v>
      </c>
      <c r="E250" s="9" t="s">
        <v>24</v>
      </c>
    </row>
    <row r="251" s="2" customFormat="1" ht="28.05" customHeight="1" spans="1:5">
      <c r="A251" s="7">
        <v>249</v>
      </c>
      <c r="B251" s="8" t="s">
        <v>832</v>
      </c>
      <c r="C251" s="9" t="s">
        <v>18</v>
      </c>
      <c r="D251" s="10">
        <v>320202819</v>
      </c>
      <c r="E251" s="9" t="s">
        <v>24</v>
      </c>
    </row>
    <row r="252" s="2" customFormat="1" ht="28.05" customHeight="1" spans="1:5">
      <c r="A252" s="7">
        <v>250</v>
      </c>
      <c r="B252" s="8" t="s">
        <v>833</v>
      </c>
      <c r="C252" s="9" t="s">
        <v>18</v>
      </c>
      <c r="D252" s="10">
        <v>320202820</v>
      </c>
      <c r="E252" s="9" t="s">
        <v>24</v>
      </c>
    </row>
    <row r="253" s="2" customFormat="1" ht="28.05" customHeight="1" spans="1:5">
      <c r="A253" s="7">
        <v>251</v>
      </c>
      <c r="B253" s="8" t="s">
        <v>834</v>
      </c>
      <c r="C253" s="9" t="s">
        <v>18</v>
      </c>
      <c r="D253" s="10">
        <v>320202809</v>
      </c>
      <c r="E253" s="9" t="s">
        <v>24</v>
      </c>
    </row>
    <row r="254" s="2" customFormat="1" ht="28.05" customHeight="1" spans="1:5">
      <c r="A254" s="7">
        <v>252</v>
      </c>
      <c r="B254" s="8" t="s">
        <v>835</v>
      </c>
      <c r="C254" s="9" t="s">
        <v>18</v>
      </c>
      <c r="D254" s="10">
        <v>320202810</v>
      </c>
      <c r="E254" s="9" t="s">
        <v>24</v>
      </c>
    </row>
    <row r="255" s="2" customFormat="1" ht="28.05" customHeight="1" spans="1:5">
      <c r="A255" s="7">
        <v>253</v>
      </c>
      <c r="B255" s="8" t="s">
        <v>836</v>
      </c>
      <c r="C255" s="9" t="s">
        <v>18</v>
      </c>
      <c r="D255" s="10">
        <v>320202808</v>
      </c>
      <c r="E255" s="9" t="s">
        <v>24</v>
      </c>
    </row>
    <row r="256" s="2" customFormat="1" ht="28.05" customHeight="1" spans="1:5">
      <c r="A256" s="7">
        <v>254</v>
      </c>
      <c r="B256" s="8" t="s">
        <v>837</v>
      </c>
      <c r="C256" s="9" t="s">
        <v>18</v>
      </c>
      <c r="D256" s="10">
        <v>320212885</v>
      </c>
      <c r="E256" s="9" t="s">
        <v>24</v>
      </c>
    </row>
    <row r="257" s="2" customFormat="1" ht="28.05" customHeight="1" spans="1:5">
      <c r="A257" s="7">
        <v>255</v>
      </c>
      <c r="B257" s="8" t="s">
        <v>838</v>
      </c>
      <c r="C257" s="9" t="s">
        <v>18</v>
      </c>
      <c r="D257" s="10">
        <v>320212884</v>
      </c>
      <c r="E257" s="9" t="s">
        <v>24</v>
      </c>
    </row>
    <row r="258" s="2" customFormat="1" ht="28.05" customHeight="1" spans="1:5">
      <c r="A258" s="7">
        <v>256</v>
      </c>
      <c r="B258" s="8" t="s">
        <v>839</v>
      </c>
      <c r="C258" s="9" t="s">
        <v>18</v>
      </c>
      <c r="D258" s="10">
        <v>320212902</v>
      </c>
      <c r="E258" s="9" t="s">
        <v>24</v>
      </c>
    </row>
    <row r="259" s="2" customFormat="1" ht="28.05" customHeight="1" spans="1:5">
      <c r="A259" s="7">
        <v>257</v>
      </c>
      <c r="B259" s="8" t="s">
        <v>840</v>
      </c>
      <c r="C259" s="9" t="s">
        <v>18</v>
      </c>
      <c r="D259" s="10">
        <v>320212864</v>
      </c>
      <c r="E259" s="9" t="s">
        <v>24</v>
      </c>
    </row>
    <row r="260" s="2" customFormat="1" ht="28.05" customHeight="1" spans="1:5">
      <c r="A260" s="7">
        <v>258</v>
      </c>
      <c r="B260" s="8" t="s">
        <v>841</v>
      </c>
      <c r="C260" s="9" t="s">
        <v>18</v>
      </c>
      <c r="D260" s="10">
        <v>320212886</v>
      </c>
      <c r="E260" s="9" t="s">
        <v>24</v>
      </c>
    </row>
    <row r="261" s="2" customFormat="1" ht="28.05" customHeight="1" spans="1:5">
      <c r="A261" s="7">
        <v>259</v>
      </c>
      <c r="B261" s="8" t="s">
        <v>842</v>
      </c>
      <c r="C261" s="9" t="s">
        <v>18</v>
      </c>
      <c r="D261" s="10">
        <v>320212895</v>
      </c>
      <c r="E261" s="9" t="s">
        <v>24</v>
      </c>
    </row>
    <row r="262" s="2" customFormat="1" ht="28.05" customHeight="1" spans="1:5">
      <c r="A262" s="7">
        <v>260</v>
      </c>
      <c r="B262" s="8" t="s">
        <v>843</v>
      </c>
      <c r="C262" s="9" t="s">
        <v>18</v>
      </c>
      <c r="D262" s="10">
        <v>320212883</v>
      </c>
      <c r="E262" s="9" t="s">
        <v>24</v>
      </c>
    </row>
    <row r="263" s="2" customFormat="1" ht="28.05" customHeight="1" spans="1:5">
      <c r="A263" s="7">
        <v>261</v>
      </c>
      <c r="B263" s="8" t="s">
        <v>844</v>
      </c>
      <c r="C263" s="9" t="s">
        <v>18</v>
      </c>
      <c r="D263" s="10">
        <v>320212875</v>
      </c>
      <c r="E263" s="9" t="s">
        <v>24</v>
      </c>
    </row>
    <row r="264" s="2" customFormat="1" ht="28.05" customHeight="1" spans="1:5">
      <c r="A264" s="7">
        <v>262</v>
      </c>
      <c r="B264" s="8" t="s">
        <v>845</v>
      </c>
      <c r="C264" s="9" t="s">
        <v>18</v>
      </c>
      <c r="D264" s="10">
        <v>320212911</v>
      </c>
      <c r="E264" s="9" t="s">
        <v>24</v>
      </c>
    </row>
    <row r="265" s="2" customFormat="1" ht="28.05" customHeight="1" spans="1:5">
      <c r="A265" s="7">
        <v>263</v>
      </c>
      <c r="B265" s="8" t="s">
        <v>846</v>
      </c>
      <c r="C265" s="9" t="s">
        <v>18</v>
      </c>
      <c r="D265" s="10">
        <v>320212974</v>
      </c>
      <c r="E265" s="9" t="s">
        <v>24</v>
      </c>
    </row>
    <row r="266" s="2" customFormat="1" ht="28.05" customHeight="1" spans="1:5">
      <c r="A266" s="7">
        <v>264</v>
      </c>
      <c r="B266" s="8" t="s">
        <v>847</v>
      </c>
      <c r="C266" s="9" t="s">
        <v>18</v>
      </c>
      <c r="D266" s="10">
        <v>320212919</v>
      </c>
      <c r="E266" s="9" t="s">
        <v>24</v>
      </c>
    </row>
    <row r="267" s="2" customFormat="1" ht="28.05" customHeight="1" spans="1:5">
      <c r="A267" s="7">
        <v>265</v>
      </c>
      <c r="B267" s="8" t="s">
        <v>848</v>
      </c>
      <c r="C267" s="9" t="s">
        <v>18</v>
      </c>
      <c r="D267" s="10">
        <v>320212966</v>
      </c>
      <c r="E267" s="9" t="s">
        <v>24</v>
      </c>
    </row>
    <row r="268" s="2" customFormat="1" ht="28.05" customHeight="1" spans="1:5">
      <c r="A268" s="7">
        <v>266</v>
      </c>
      <c r="B268" s="8" t="s">
        <v>849</v>
      </c>
      <c r="C268" s="9" t="s">
        <v>18</v>
      </c>
      <c r="D268" s="10">
        <v>320212933</v>
      </c>
      <c r="E268" s="9" t="s">
        <v>24</v>
      </c>
    </row>
    <row r="269" s="2" customFormat="1" ht="28.05" customHeight="1" spans="1:5">
      <c r="A269" s="7">
        <v>267</v>
      </c>
      <c r="B269" s="8" t="s">
        <v>850</v>
      </c>
      <c r="C269" s="9" t="s">
        <v>18</v>
      </c>
      <c r="D269" s="10">
        <v>320212924</v>
      </c>
      <c r="E269" s="9" t="s">
        <v>24</v>
      </c>
    </row>
    <row r="270" s="2" customFormat="1" ht="28.05" customHeight="1" spans="1:5">
      <c r="A270" s="7">
        <v>268</v>
      </c>
      <c r="B270" s="8" t="s">
        <v>851</v>
      </c>
      <c r="C270" s="9" t="s">
        <v>18</v>
      </c>
      <c r="D270" s="10">
        <v>320212963</v>
      </c>
      <c r="E270" s="9" t="s">
        <v>24</v>
      </c>
    </row>
    <row r="271" s="2" customFormat="1" ht="28.05" customHeight="1" spans="1:5">
      <c r="A271" s="7">
        <v>269</v>
      </c>
      <c r="B271" s="8" t="s">
        <v>852</v>
      </c>
      <c r="C271" s="9" t="s">
        <v>18</v>
      </c>
      <c r="D271" s="10">
        <v>320212906</v>
      </c>
      <c r="E271" s="9" t="s">
        <v>24</v>
      </c>
    </row>
    <row r="272" s="2" customFormat="1" ht="28.05" customHeight="1" spans="1:5">
      <c r="A272" s="7">
        <v>270</v>
      </c>
      <c r="B272" s="8" t="s">
        <v>853</v>
      </c>
      <c r="C272" s="9" t="s">
        <v>18</v>
      </c>
      <c r="D272" s="10">
        <v>320212917</v>
      </c>
      <c r="E272" s="9" t="s">
        <v>24</v>
      </c>
    </row>
    <row r="273" s="2" customFormat="1" ht="28.05" customHeight="1" spans="1:5">
      <c r="A273" s="7">
        <v>271</v>
      </c>
      <c r="B273" s="8" t="s">
        <v>854</v>
      </c>
      <c r="C273" s="9" t="s">
        <v>18</v>
      </c>
      <c r="D273" s="10">
        <v>320212915</v>
      </c>
      <c r="E273" s="9" t="s">
        <v>24</v>
      </c>
    </row>
    <row r="274" s="2" customFormat="1" ht="28.05" customHeight="1" spans="1:5">
      <c r="A274" s="7">
        <v>272</v>
      </c>
      <c r="B274" s="8" t="s">
        <v>855</v>
      </c>
      <c r="C274" s="9" t="s">
        <v>18</v>
      </c>
      <c r="D274" s="10">
        <v>320212953</v>
      </c>
      <c r="E274" s="9" t="s">
        <v>24</v>
      </c>
    </row>
    <row r="275" s="2" customFormat="1" ht="28.05" customHeight="1" spans="1:5">
      <c r="A275" s="7">
        <v>273</v>
      </c>
      <c r="B275" s="8" t="s">
        <v>856</v>
      </c>
      <c r="C275" s="9" t="s">
        <v>18</v>
      </c>
      <c r="D275" s="10">
        <v>320212961</v>
      </c>
      <c r="E275" s="9" t="s">
        <v>24</v>
      </c>
    </row>
    <row r="276" s="2" customFormat="1" ht="28.05" customHeight="1" spans="1:5">
      <c r="A276" s="7">
        <v>274</v>
      </c>
      <c r="B276" s="8" t="s">
        <v>857</v>
      </c>
      <c r="C276" s="9" t="s">
        <v>18</v>
      </c>
      <c r="D276" s="10">
        <v>320212942</v>
      </c>
      <c r="E276" s="9" t="s">
        <v>24</v>
      </c>
    </row>
    <row r="277" s="2" customFormat="1" ht="28.05" customHeight="1" spans="1:5">
      <c r="A277" s="7">
        <v>275</v>
      </c>
      <c r="B277" s="8" t="s">
        <v>858</v>
      </c>
      <c r="C277" s="9" t="s">
        <v>18</v>
      </c>
      <c r="D277" s="10">
        <v>320212975</v>
      </c>
      <c r="E277" s="9" t="s">
        <v>24</v>
      </c>
    </row>
    <row r="278" s="2" customFormat="1" ht="28.05" customHeight="1" spans="1:5">
      <c r="A278" s="7">
        <v>276</v>
      </c>
      <c r="B278" s="8" t="s">
        <v>859</v>
      </c>
      <c r="C278" s="9" t="s">
        <v>18</v>
      </c>
      <c r="D278" s="10">
        <v>320212970</v>
      </c>
      <c r="E278" s="9" t="s">
        <v>24</v>
      </c>
    </row>
    <row r="279" s="2" customFormat="1" ht="28.05" customHeight="1" spans="1:5">
      <c r="A279" s="7">
        <v>277</v>
      </c>
      <c r="B279" s="8" t="s">
        <v>860</v>
      </c>
      <c r="C279" s="9" t="s">
        <v>18</v>
      </c>
      <c r="D279" s="10">
        <v>320212907</v>
      </c>
      <c r="E279" s="9" t="s">
        <v>24</v>
      </c>
    </row>
    <row r="280" s="2" customFormat="1" ht="28.05" customHeight="1" spans="1:5">
      <c r="A280" s="7">
        <v>278</v>
      </c>
      <c r="B280" s="8" t="s">
        <v>861</v>
      </c>
      <c r="C280" s="9" t="s">
        <v>18</v>
      </c>
      <c r="D280" s="10">
        <v>320212913</v>
      </c>
      <c r="E280" s="9" t="s">
        <v>24</v>
      </c>
    </row>
    <row r="281" s="2" customFormat="1" ht="28.05" customHeight="1" spans="1:5">
      <c r="A281" s="7">
        <v>279</v>
      </c>
      <c r="B281" s="8" t="s">
        <v>862</v>
      </c>
      <c r="C281" s="9" t="s">
        <v>18</v>
      </c>
      <c r="D281" s="10">
        <v>320212956</v>
      </c>
      <c r="E281" s="9" t="s">
        <v>24</v>
      </c>
    </row>
    <row r="282" s="2" customFormat="1" ht="28.05" customHeight="1" spans="1:5">
      <c r="A282" s="7">
        <v>280</v>
      </c>
      <c r="B282" s="8" t="s">
        <v>863</v>
      </c>
      <c r="C282" s="9" t="s">
        <v>59</v>
      </c>
      <c r="D282" s="10">
        <v>320202929</v>
      </c>
      <c r="E282" s="9" t="s">
        <v>24</v>
      </c>
    </row>
    <row r="283" s="2" customFormat="1" ht="28.05" customHeight="1" spans="1:5">
      <c r="A283" s="7">
        <v>281</v>
      </c>
      <c r="B283" s="8" t="s">
        <v>864</v>
      </c>
      <c r="C283" s="9" t="s">
        <v>59</v>
      </c>
      <c r="D283" s="10">
        <v>320213038</v>
      </c>
      <c r="E283" s="9" t="s">
        <v>24</v>
      </c>
    </row>
    <row r="284" s="2" customFormat="1" ht="28.05" customHeight="1" spans="1:5">
      <c r="A284" s="7">
        <v>282</v>
      </c>
      <c r="B284" s="8" t="s">
        <v>865</v>
      </c>
      <c r="C284" s="9" t="s">
        <v>59</v>
      </c>
      <c r="D284" s="10">
        <v>320202930</v>
      </c>
      <c r="E284" s="9" t="s">
        <v>24</v>
      </c>
    </row>
    <row r="285" s="2" customFormat="1" ht="28.05" customHeight="1" spans="1:5">
      <c r="A285" s="7">
        <v>283</v>
      </c>
      <c r="B285" s="8" t="s">
        <v>866</v>
      </c>
      <c r="C285" s="9" t="s">
        <v>59</v>
      </c>
      <c r="D285" s="10">
        <v>320202921</v>
      </c>
      <c r="E285" s="9" t="s">
        <v>24</v>
      </c>
    </row>
    <row r="286" s="2" customFormat="1" ht="28.05" customHeight="1" spans="1:5">
      <c r="A286" s="7">
        <v>284</v>
      </c>
      <c r="B286" s="8" t="s">
        <v>867</v>
      </c>
      <c r="C286" s="9" t="s">
        <v>59</v>
      </c>
      <c r="D286" s="10">
        <v>320202911</v>
      </c>
      <c r="E286" s="9" t="s">
        <v>24</v>
      </c>
    </row>
    <row r="287" s="2" customFormat="1" ht="28.05" customHeight="1" spans="1:5">
      <c r="A287" s="7">
        <v>285</v>
      </c>
      <c r="B287" s="8" t="s">
        <v>868</v>
      </c>
      <c r="C287" s="9" t="s">
        <v>59</v>
      </c>
      <c r="D287" s="10">
        <v>320202924</v>
      </c>
      <c r="E287" s="9" t="s">
        <v>24</v>
      </c>
    </row>
    <row r="288" s="2" customFormat="1" ht="28.05" customHeight="1" spans="1:5">
      <c r="A288" s="7">
        <v>286</v>
      </c>
      <c r="B288" s="8" t="s">
        <v>869</v>
      </c>
      <c r="C288" s="9" t="s">
        <v>59</v>
      </c>
      <c r="D288" s="10">
        <v>320202914</v>
      </c>
      <c r="E288" s="9" t="s">
        <v>24</v>
      </c>
    </row>
    <row r="289" s="2" customFormat="1" ht="28.05" customHeight="1" spans="1:5">
      <c r="A289" s="7">
        <v>287</v>
      </c>
      <c r="B289" s="8" t="s">
        <v>870</v>
      </c>
      <c r="C289" s="9" t="s">
        <v>59</v>
      </c>
      <c r="D289" s="10">
        <v>320213023</v>
      </c>
      <c r="E289" s="9" t="s">
        <v>24</v>
      </c>
    </row>
    <row r="290" s="2" customFormat="1" ht="28.05" customHeight="1" spans="1:5">
      <c r="A290" s="7">
        <v>288</v>
      </c>
      <c r="B290" s="8" t="s">
        <v>871</v>
      </c>
      <c r="C290" s="9" t="s">
        <v>59</v>
      </c>
      <c r="D290" s="10">
        <v>320213025</v>
      </c>
      <c r="E290" s="9" t="s">
        <v>24</v>
      </c>
    </row>
    <row r="291" s="2" customFormat="1" ht="28.05" customHeight="1" spans="1:5">
      <c r="A291" s="7">
        <v>289</v>
      </c>
      <c r="B291" s="8" t="s">
        <v>872</v>
      </c>
      <c r="C291" s="9" t="s">
        <v>59</v>
      </c>
      <c r="D291" s="10">
        <v>320202936</v>
      </c>
      <c r="E291" s="9" t="s">
        <v>24</v>
      </c>
    </row>
    <row r="292" s="2" customFormat="1" ht="28.05" customHeight="1" spans="1:5">
      <c r="A292" s="7">
        <v>290</v>
      </c>
      <c r="B292" s="8" t="s">
        <v>873</v>
      </c>
      <c r="C292" s="9" t="s">
        <v>59</v>
      </c>
      <c r="D292" s="10">
        <v>320213129</v>
      </c>
      <c r="E292" s="9" t="s">
        <v>24</v>
      </c>
    </row>
    <row r="293" s="2" customFormat="1" ht="28.05" customHeight="1" spans="1:5">
      <c r="A293" s="7">
        <v>291</v>
      </c>
      <c r="B293" s="8" t="s">
        <v>874</v>
      </c>
      <c r="C293" s="9" t="s">
        <v>59</v>
      </c>
      <c r="D293" s="10">
        <v>320213107</v>
      </c>
      <c r="E293" s="9" t="s">
        <v>24</v>
      </c>
    </row>
    <row r="294" s="2" customFormat="1" ht="28.05" customHeight="1" spans="1:5">
      <c r="A294" s="7">
        <v>292</v>
      </c>
      <c r="B294" s="8" t="s">
        <v>875</v>
      </c>
      <c r="C294" s="9" t="s">
        <v>59</v>
      </c>
      <c r="D294" s="10">
        <v>320213080</v>
      </c>
      <c r="E294" s="9" t="s">
        <v>24</v>
      </c>
    </row>
    <row r="295" s="2" customFormat="1" ht="28.05" customHeight="1" spans="1:5">
      <c r="A295" s="7">
        <v>293</v>
      </c>
      <c r="B295" s="8" t="s">
        <v>876</v>
      </c>
      <c r="C295" s="9" t="s">
        <v>59</v>
      </c>
      <c r="D295" s="10">
        <v>320213124</v>
      </c>
      <c r="E295" s="9" t="s">
        <v>24</v>
      </c>
    </row>
    <row r="296" s="2" customFormat="1" ht="28.05" customHeight="1" spans="1:5">
      <c r="A296" s="7">
        <v>294</v>
      </c>
      <c r="B296" s="8" t="s">
        <v>877</v>
      </c>
      <c r="C296" s="9" t="s">
        <v>59</v>
      </c>
      <c r="D296" s="10">
        <v>320213113</v>
      </c>
      <c r="E296" s="9" t="s">
        <v>24</v>
      </c>
    </row>
    <row r="297" s="2" customFormat="1" ht="28.05" customHeight="1" spans="1:5">
      <c r="A297" s="7">
        <v>295</v>
      </c>
      <c r="B297" s="8" t="s">
        <v>878</v>
      </c>
      <c r="C297" s="9" t="s">
        <v>59</v>
      </c>
      <c r="D297" s="10">
        <v>320213090</v>
      </c>
      <c r="E297" s="9" t="s">
        <v>24</v>
      </c>
    </row>
    <row r="298" s="2" customFormat="1" ht="28.05" customHeight="1" spans="1:5">
      <c r="A298" s="7">
        <v>296</v>
      </c>
      <c r="B298" s="8" t="s">
        <v>879</v>
      </c>
      <c r="C298" s="9" t="s">
        <v>59</v>
      </c>
      <c r="D298" s="10">
        <v>320213102</v>
      </c>
      <c r="E298" s="9" t="s">
        <v>24</v>
      </c>
    </row>
    <row r="299" s="2" customFormat="1" ht="28.05" customHeight="1" spans="1:5">
      <c r="A299" s="7">
        <v>297</v>
      </c>
      <c r="B299" s="8" t="s">
        <v>880</v>
      </c>
      <c r="C299" s="9" t="s">
        <v>59</v>
      </c>
      <c r="D299" s="10">
        <v>320213116</v>
      </c>
      <c r="E299" s="9" t="s">
        <v>24</v>
      </c>
    </row>
    <row r="300" s="2" customFormat="1" ht="28.05" customHeight="1" spans="1:5">
      <c r="A300" s="7">
        <v>298</v>
      </c>
      <c r="B300" s="8" t="s">
        <v>881</v>
      </c>
      <c r="C300" s="9" t="s">
        <v>59</v>
      </c>
      <c r="D300" s="10">
        <v>320213083</v>
      </c>
      <c r="E300" s="9" t="s">
        <v>24</v>
      </c>
    </row>
    <row r="301" s="2" customFormat="1" ht="28.05" customHeight="1" spans="1:5">
      <c r="A301" s="7">
        <v>299</v>
      </c>
      <c r="B301" s="8" t="s">
        <v>882</v>
      </c>
      <c r="C301" s="9" t="s">
        <v>59</v>
      </c>
      <c r="D301" s="10">
        <v>320213132</v>
      </c>
      <c r="E301" s="9" t="s">
        <v>24</v>
      </c>
    </row>
    <row r="302" s="2" customFormat="1" ht="28.05" customHeight="1" spans="1:5">
      <c r="A302" s="7">
        <v>300</v>
      </c>
      <c r="B302" s="8" t="s">
        <v>883</v>
      </c>
      <c r="C302" s="9" t="s">
        <v>59</v>
      </c>
      <c r="D302" s="10">
        <v>320213091</v>
      </c>
      <c r="E302" s="9" t="s">
        <v>24</v>
      </c>
    </row>
    <row r="303" s="2" customFormat="1" ht="28.05" customHeight="1" spans="1:5">
      <c r="A303" s="7">
        <v>301</v>
      </c>
      <c r="B303" s="8" t="s">
        <v>884</v>
      </c>
      <c r="C303" s="9" t="s">
        <v>59</v>
      </c>
      <c r="D303" s="10">
        <v>320213121</v>
      </c>
      <c r="E303" s="9" t="s">
        <v>24</v>
      </c>
    </row>
    <row r="304" s="2" customFormat="1" ht="28.05" customHeight="1" spans="1:5">
      <c r="A304" s="7">
        <v>302</v>
      </c>
      <c r="B304" s="8" t="s">
        <v>885</v>
      </c>
      <c r="C304" s="9" t="s">
        <v>59</v>
      </c>
      <c r="D304" s="10">
        <v>320213108</v>
      </c>
      <c r="E304" s="9" t="s">
        <v>24</v>
      </c>
    </row>
    <row r="305" s="2" customFormat="1" ht="28.05" customHeight="1" spans="1:5">
      <c r="A305" s="7">
        <v>303</v>
      </c>
      <c r="B305" s="8" t="s">
        <v>886</v>
      </c>
      <c r="C305" s="9" t="s">
        <v>59</v>
      </c>
      <c r="D305" s="10">
        <v>320213081</v>
      </c>
      <c r="E305" s="9" t="s">
        <v>24</v>
      </c>
    </row>
    <row r="306" s="2" customFormat="1" ht="28.05" customHeight="1" spans="1:5">
      <c r="A306" s="7">
        <v>304</v>
      </c>
      <c r="B306" s="8" t="s">
        <v>887</v>
      </c>
      <c r="C306" s="9" t="s">
        <v>62</v>
      </c>
      <c r="D306" s="10">
        <v>320203125</v>
      </c>
      <c r="E306" s="9" t="s">
        <v>24</v>
      </c>
    </row>
    <row r="307" s="2" customFormat="1" ht="28.05" customHeight="1" spans="1:5">
      <c r="A307" s="7">
        <v>305</v>
      </c>
      <c r="B307" s="8" t="s">
        <v>888</v>
      </c>
      <c r="C307" s="9" t="s">
        <v>62</v>
      </c>
      <c r="D307" s="10">
        <v>320203121</v>
      </c>
      <c r="E307" s="9" t="s">
        <v>24</v>
      </c>
    </row>
    <row r="308" s="2" customFormat="1" ht="28.05" customHeight="1" spans="1:5">
      <c r="A308" s="7">
        <v>306</v>
      </c>
      <c r="B308" s="8" t="s">
        <v>889</v>
      </c>
      <c r="C308" s="9" t="s">
        <v>62</v>
      </c>
      <c r="D308" s="10">
        <v>320203111</v>
      </c>
      <c r="E308" s="9" t="s">
        <v>24</v>
      </c>
    </row>
    <row r="309" s="2" customFormat="1" ht="28.05" customHeight="1" spans="1:5">
      <c r="A309" s="7">
        <v>307</v>
      </c>
      <c r="B309" s="8" t="s">
        <v>890</v>
      </c>
      <c r="C309" s="9" t="s">
        <v>62</v>
      </c>
      <c r="D309" s="10">
        <v>320203131</v>
      </c>
      <c r="E309" s="9" t="s">
        <v>24</v>
      </c>
    </row>
    <row r="310" s="2" customFormat="1" ht="28.05" customHeight="1" spans="1:5">
      <c r="A310" s="7">
        <v>308</v>
      </c>
      <c r="B310" s="8" t="s">
        <v>891</v>
      </c>
      <c r="C310" s="9" t="s">
        <v>62</v>
      </c>
      <c r="D310" s="10">
        <v>320203099</v>
      </c>
      <c r="E310" s="9" t="s">
        <v>24</v>
      </c>
    </row>
    <row r="311" s="2" customFormat="1" ht="28.05" customHeight="1" spans="1:5">
      <c r="A311" s="7">
        <v>309</v>
      </c>
      <c r="B311" s="8" t="s">
        <v>892</v>
      </c>
      <c r="C311" s="9" t="s">
        <v>62</v>
      </c>
      <c r="D311" s="10">
        <v>320203102</v>
      </c>
      <c r="E311" s="9" t="s">
        <v>24</v>
      </c>
    </row>
    <row r="312" s="2" customFormat="1" ht="28.05" customHeight="1" spans="1:5">
      <c r="A312" s="7">
        <v>310</v>
      </c>
      <c r="B312" s="8" t="s">
        <v>893</v>
      </c>
      <c r="C312" s="9" t="s">
        <v>62</v>
      </c>
      <c r="D312" s="10">
        <v>320203117</v>
      </c>
      <c r="E312" s="9" t="s">
        <v>24</v>
      </c>
    </row>
    <row r="313" s="2" customFormat="1" ht="28.05" customHeight="1" spans="1:5">
      <c r="A313" s="7">
        <v>311</v>
      </c>
      <c r="B313" s="8" t="s">
        <v>894</v>
      </c>
      <c r="C313" s="9" t="s">
        <v>62</v>
      </c>
      <c r="D313" s="10">
        <v>320203106</v>
      </c>
      <c r="E313" s="9" t="s">
        <v>24</v>
      </c>
    </row>
    <row r="314" s="2" customFormat="1" ht="28.05" customHeight="1" spans="1:5">
      <c r="A314" s="7">
        <v>312</v>
      </c>
      <c r="B314" s="8" t="s">
        <v>895</v>
      </c>
      <c r="C314" s="9" t="s">
        <v>65</v>
      </c>
      <c r="D314" s="10">
        <v>320192708</v>
      </c>
      <c r="E314" s="9" t="s">
        <v>50</v>
      </c>
    </row>
    <row r="315" s="2" customFormat="1" ht="28.05" customHeight="1" spans="1:5">
      <c r="A315" s="7">
        <v>313</v>
      </c>
      <c r="B315" s="8" t="s">
        <v>896</v>
      </c>
      <c r="C315" s="9" t="s">
        <v>62</v>
      </c>
      <c r="D315" s="10">
        <v>320213253</v>
      </c>
      <c r="E315" s="9" t="s">
        <v>24</v>
      </c>
    </row>
    <row r="316" s="2" customFormat="1" ht="28.05" customHeight="1" spans="1:5">
      <c r="A316" s="7">
        <v>314</v>
      </c>
      <c r="B316" s="8" t="s">
        <v>897</v>
      </c>
      <c r="C316" s="9" t="s">
        <v>62</v>
      </c>
      <c r="D316" s="10">
        <v>320213252</v>
      </c>
      <c r="E316" s="9" t="s">
        <v>24</v>
      </c>
    </row>
    <row r="317" s="2" customFormat="1" ht="28.05" customHeight="1" spans="1:5">
      <c r="A317" s="7">
        <v>315</v>
      </c>
      <c r="B317" s="8" t="s">
        <v>898</v>
      </c>
      <c r="C317" s="9" t="s">
        <v>62</v>
      </c>
      <c r="D317" s="10">
        <v>320213250</v>
      </c>
      <c r="E317" s="9" t="s">
        <v>24</v>
      </c>
    </row>
    <row r="318" s="2" customFormat="1" ht="28.05" customHeight="1" spans="1:5">
      <c r="A318" s="7">
        <v>316</v>
      </c>
      <c r="B318" s="8" t="s">
        <v>899</v>
      </c>
      <c r="C318" s="9" t="s">
        <v>62</v>
      </c>
      <c r="D318" s="10">
        <v>320213254</v>
      </c>
      <c r="E318" s="9" t="s">
        <v>24</v>
      </c>
    </row>
    <row r="319" s="2" customFormat="1" ht="28.05" customHeight="1" spans="1:5">
      <c r="A319" s="7">
        <v>317</v>
      </c>
      <c r="B319" s="8" t="s">
        <v>900</v>
      </c>
      <c r="C319" s="9" t="s">
        <v>62</v>
      </c>
      <c r="D319" s="10">
        <v>320213268</v>
      </c>
      <c r="E319" s="9" t="s">
        <v>24</v>
      </c>
    </row>
    <row r="320" s="2" customFormat="1" ht="28.05" customHeight="1" spans="1:5">
      <c r="A320" s="7">
        <v>318</v>
      </c>
      <c r="B320" s="8" t="s">
        <v>901</v>
      </c>
      <c r="C320" s="9" t="s">
        <v>62</v>
      </c>
      <c r="D320" s="10">
        <v>320213256</v>
      </c>
      <c r="E320" s="9" t="s">
        <v>24</v>
      </c>
    </row>
    <row r="321" s="2" customFormat="1" ht="28.05" customHeight="1" spans="1:5">
      <c r="A321" s="7">
        <v>319</v>
      </c>
      <c r="B321" s="8" t="s">
        <v>902</v>
      </c>
      <c r="C321" s="9" t="s">
        <v>62</v>
      </c>
      <c r="D321" s="10">
        <v>320203103</v>
      </c>
      <c r="E321" s="9" t="s">
        <v>24</v>
      </c>
    </row>
    <row r="322" s="2" customFormat="1" ht="28.05" customHeight="1" spans="1:5">
      <c r="A322" s="7">
        <v>320</v>
      </c>
      <c r="B322" s="8" t="s">
        <v>903</v>
      </c>
      <c r="C322" s="9" t="s">
        <v>62</v>
      </c>
      <c r="D322" s="10">
        <v>320213266</v>
      </c>
      <c r="E322" s="9" t="s">
        <v>24</v>
      </c>
    </row>
    <row r="323" s="2" customFormat="1" ht="28.05" customHeight="1" spans="1:5">
      <c r="A323" s="7">
        <v>321</v>
      </c>
      <c r="B323" s="8" t="s">
        <v>904</v>
      </c>
      <c r="C323" s="9" t="s">
        <v>62</v>
      </c>
      <c r="D323" s="10">
        <v>320213184</v>
      </c>
      <c r="E323" s="9" t="s">
        <v>24</v>
      </c>
    </row>
    <row r="324" s="2" customFormat="1" ht="28.05" customHeight="1" spans="1:5">
      <c r="A324" s="7">
        <v>322</v>
      </c>
      <c r="B324" s="8" t="s">
        <v>905</v>
      </c>
      <c r="C324" s="9" t="s">
        <v>62</v>
      </c>
      <c r="D324" s="10">
        <v>320213196</v>
      </c>
      <c r="E324" s="9" t="s">
        <v>24</v>
      </c>
    </row>
    <row r="325" s="2" customFormat="1" ht="28.05" customHeight="1" spans="1:5">
      <c r="A325" s="7">
        <v>323</v>
      </c>
      <c r="B325" s="8" t="s">
        <v>906</v>
      </c>
      <c r="C325" s="9" t="s">
        <v>62</v>
      </c>
      <c r="D325" s="10">
        <v>320213185</v>
      </c>
      <c r="E325" s="9" t="s">
        <v>24</v>
      </c>
    </row>
    <row r="326" s="2" customFormat="1" ht="28.05" customHeight="1" spans="1:5">
      <c r="A326" s="7">
        <v>324</v>
      </c>
      <c r="B326" s="8" t="s">
        <v>907</v>
      </c>
      <c r="C326" s="9" t="s">
        <v>62</v>
      </c>
      <c r="D326" s="10">
        <v>320213193</v>
      </c>
      <c r="E326" s="9" t="s">
        <v>24</v>
      </c>
    </row>
    <row r="327" s="2" customFormat="1" ht="28.05" customHeight="1" spans="1:5">
      <c r="A327" s="7">
        <v>325</v>
      </c>
      <c r="B327" s="8" t="s">
        <v>908</v>
      </c>
      <c r="C327" s="9" t="s">
        <v>62</v>
      </c>
      <c r="D327" s="10">
        <v>320213175</v>
      </c>
      <c r="E327" s="9" t="s">
        <v>24</v>
      </c>
    </row>
    <row r="328" s="2" customFormat="1" ht="28.05" customHeight="1" spans="1:5">
      <c r="A328" s="7">
        <v>326</v>
      </c>
      <c r="B328" s="8" t="s">
        <v>909</v>
      </c>
      <c r="C328" s="9" t="s">
        <v>62</v>
      </c>
      <c r="D328" s="10">
        <v>320213181</v>
      </c>
      <c r="E328" s="9" t="s">
        <v>24</v>
      </c>
    </row>
    <row r="329" s="2" customFormat="1" ht="28.05" customHeight="1" spans="1:5">
      <c r="A329" s="7">
        <v>327</v>
      </c>
      <c r="B329" s="8" t="s">
        <v>910</v>
      </c>
      <c r="C329" s="9" t="s">
        <v>62</v>
      </c>
      <c r="D329" s="10">
        <v>320213179</v>
      </c>
      <c r="E329" s="9" t="s">
        <v>24</v>
      </c>
    </row>
    <row r="330" s="2" customFormat="1" ht="28.05" customHeight="1" spans="1:5">
      <c r="A330" s="7">
        <v>328</v>
      </c>
      <c r="B330" s="8" t="s">
        <v>911</v>
      </c>
      <c r="C330" s="9" t="s">
        <v>62</v>
      </c>
      <c r="D330" s="10">
        <v>320213176</v>
      </c>
      <c r="E330" s="9" t="s">
        <v>24</v>
      </c>
    </row>
    <row r="331" s="2" customFormat="1" ht="28.05" customHeight="1" spans="1:5">
      <c r="A331" s="7">
        <v>329</v>
      </c>
      <c r="B331" s="8" t="s">
        <v>912</v>
      </c>
      <c r="C331" s="9" t="s">
        <v>62</v>
      </c>
      <c r="D331" s="10">
        <v>320213154</v>
      </c>
      <c r="E331" s="9" t="s">
        <v>24</v>
      </c>
    </row>
    <row r="332" s="2" customFormat="1" ht="28.05" customHeight="1" spans="1:5">
      <c r="A332" s="7">
        <v>330</v>
      </c>
      <c r="B332" s="8" t="s">
        <v>913</v>
      </c>
      <c r="C332" s="9" t="s">
        <v>62</v>
      </c>
      <c r="D332" s="10">
        <v>320213172</v>
      </c>
      <c r="E332" s="9" t="s">
        <v>24</v>
      </c>
    </row>
    <row r="333" s="2" customFormat="1" ht="28.05" customHeight="1" spans="1:5">
      <c r="A333" s="7">
        <v>331</v>
      </c>
      <c r="B333" s="8" t="s">
        <v>914</v>
      </c>
      <c r="C333" s="9" t="s">
        <v>62</v>
      </c>
      <c r="D333" s="10">
        <v>320213223</v>
      </c>
      <c r="E333" s="9" t="s">
        <v>24</v>
      </c>
    </row>
    <row r="334" s="2" customFormat="1" ht="28.05" customHeight="1" spans="1:5">
      <c r="A334" s="7">
        <v>332</v>
      </c>
      <c r="B334" s="8" t="s">
        <v>915</v>
      </c>
      <c r="C334" s="9" t="s">
        <v>62</v>
      </c>
      <c r="D334" s="10">
        <v>320213228</v>
      </c>
      <c r="E334" s="9" t="s">
        <v>24</v>
      </c>
    </row>
    <row r="335" s="2" customFormat="1" ht="28.05" customHeight="1" spans="1:5">
      <c r="A335" s="7">
        <v>333</v>
      </c>
      <c r="B335" s="8" t="s">
        <v>916</v>
      </c>
      <c r="C335" s="9" t="s">
        <v>62</v>
      </c>
      <c r="D335" s="10">
        <v>320213206</v>
      </c>
      <c r="E335" s="9" t="s">
        <v>24</v>
      </c>
    </row>
    <row r="336" s="2" customFormat="1" ht="28.05" customHeight="1" spans="1:5">
      <c r="A336" s="7">
        <v>334</v>
      </c>
      <c r="B336" s="8" t="s">
        <v>917</v>
      </c>
      <c r="C336" s="9" t="s">
        <v>62</v>
      </c>
      <c r="D336" s="10">
        <v>320213207</v>
      </c>
      <c r="E336" s="9" t="s">
        <v>24</v>
      </c>
    </row>
    <row r="337" s="2" customFormat="1" ht="28.05" customHeight="1" spans="1:5">
      <c r="A337" s="7">
        <v>335</v>
      </c>
      <c r="B337" s="8" t="s">
        <v>918</v>
      </c>
      <c r="C337" s="9" t="s">
        <v>62</v>
      </c>
      <c r="D337" s="10">
        <v>320213226</v>
      </c>
      <c r="E337" s="9" t="s">
        <v>24</v>
      </c>
    </row>
    <row r="338" s="2" customFormat="1" ht="28.05" customHeight="1" spans="1:5">
      <c r="A338" s="7">
        <v>336</v>
      </c>
      <c r="B338" s="8" t="s">
        <v>919</v>
      </c>
      <c r="C338" s="9" t="s">
        <v>62</v>
      </c>
      <c r="D338" s="10">
        <v>320213221</v>
      </c>
      <c r="E338" s="9" t="s">
        <v>24</v>
      </c>
    </row>
    <row r="339" s="2" customFormat="1" ht="28.05" customHeight="1" spans="1:5">
      <c r="A339" s="7">
        <v>337</v>
      </c>
      <c r="B339" s="8" t="s">
        <v>920</v>
      </c>
      <c r="C339" s="9" t="s">
        <v>62</v>
      </c>
      <c r="D339" s="10">
        <v>320213220</v>
      </c>
      <c r="E339" s="9" t="s">
        <v>24</v>
      </c>
    </row>
    <row r="340" s="2" customFormat="1" ht="28.05" customHeight="1" spans="1:5">
      <c r="A340" s="7">
        <v>338</v>
      </c>
      <c r="B340" s="8" t="s">
        <v>921</v>
      </c>
      <c r="C340" s="9" t="s">
        <v>62</v>
      </c>
      <c r="D340" s="10">
        <v>320213211</v>
      </c>
      <c r="E340" s="9" t="s">
        <v>24</v>
      </c>
    </row>
    <row r="341" s="2" customFormat="1" ht="28.05" customHeight="1" spans="1:5">
      <c r="A341" s="7">
        <v>339</v>
      </c>
      <c r="B341" s="8" t="s">
        <v>922</v>
      </c>
      <c r="C341" s="9" t="s">
        <v>62</v>
      </c>
      <c r="D341" s="10">
        <v>320213205</v>
      </c>
      <c r="E341" s="9" t="s">
        <v>24</v>
      </c>
    </row>
    <row r="342" s="2" customFormat="1" ht="28.05" customHeight="1" spans="1:5">
      <c r="A342" s="7">
        <v>340</v>
      </c>
      <c r="B342" s="8" t="s">
        <v>923</v>
      </c>
      <c r="C342" s="9" t="s">
        <v>62</v>
      </c>
      <c r="D342" s="10">
        <v>320213214</v>
      </c>
      <c r="E342" s="9" t="s">
        <v>24</v>
      </c>
    </row>
    <row r="343" s="2" customFormat="1" ht="28.05" customHeight="1" spans="1:5">
      <c r="A343" s="7">
        <v>341</v>
      </c>
      <c r="B343" s="8" t="s">
        <v>924</v>
      </c>
      <c r="C343" s="9" t="s">
        <v>62</v>
      </c>
      <c r="D343" s="10">
        <v>320213243</v>
      </c>
      <c r="E343" s="9" t="s">
        <v>24</v>
      </c>
    </row>
    <row r="344" s="2" customFormat="1" ht="28.05" customHeight="1" spans="1:5">
      <c r="A344" s="7">
        <v>342</v>
      </c>
      <c r="B344" s="8" t="s">
        <v>925</v>
      </c>
      <c r="C344" s="9" t="s">
        <v>20</v>
      </c>
      <c r="D344" s="10">
        <v>320192729</v>
      </c>
      <c r="E344" s="9" t="s">
        <v>24</v>
      </c>
    </row>
    <row r="345" s="2" customFormat="1" ht="28.05" customHeight="1" spans="1:5">
      <c r="A345" s="7">
        <v>343</v>
      </c>
      <c r="B345" s="8" t="s">
        <v>926</v>
      </c>
      <c r="C345" s="9" t="s">
        <v>20</v>
      </c>
      <c r="D345" s="10">
        <v>320203142</v>
      </c>
      <c r="E345" s="9" t="s">
        <v>24</v>
      </c>
    </row>
    <row r="346" s="2" customFormat="1" ht="28.05" customHeight="1" spans="1:5">
      <c r="A346" s="7">
        <v>344</v>
      </c>
      <c r="B346" s="8" t="s">
        <v>927</v>
      </c>
      <c r="C346" s="9" t="s">
        <v>20</v>
      </c>
      <c r="D346" s="10">
        <v>320213294</v>
      </c>
      <c r="E346" s="9" t="s">
        <v>24</v>
      </c>
    </row>
    <row r="347" s="2" customFormat="1" ht="28.05" customHeight="1" spans="1:5">
      <c r="A347" s="7">
        <v>345</v>
      </c>
      <c r="B347" s="8" t="s">
        <v>928</v>
      </c>
      <c r="C347" s="9" t="s">
        <v>20</v>
      </c>
      <c r="D347" s="10">
        <v>320213465</v>
      </c>
      <c r="E347" s="9" t="s">
        <v>24</v>
      </c>
    </row>
    <row r="348" s="2" customFormat="1" ht="28.05" customHeight="1" spans="1:5">
      <c r="A348" s="7">
        <v>346</v>
      </c>
      <c r="B348" s="8" t="s">
        <v>929</v>
      </c>
      <c r="C348" s="9" t="s">
        <v>20</v>
      </c>
      <c r="D348" s="10">
        <v>320192736</v>
      </c>
      <c r="E348" s="9" t="s">
        <v>24</v>
      </c>
    </row>
    <row r="349" s="2" customFormat="1" ht="28.05" customHeight="1" spans="1:5">
      <c r="A349" s="7">
        <v>347</v>
      </c>
      <c r="B349" s="8" t="s">
        <v>930</v>
      </c>
      <c r="C349" s="9" t="s">
        <v>20</v>
      </c>
      <c r="D349" s="10">
        <v>320203150</v>
      </c>
      <c r="E349" s="9" t="s">
        <v>24</v>
      </c>
    </row>
    <row r="350" s="2" customFormat="1" ht="28.05" customHeight="1" spans="1:5">
      <c r="A350" s="7">
        <v>348</v>
      </c>
      <c r="B350" s="8" t="s">
        <v>931</v>
      </c>
      <c r="C350" s="9" t="s">
        <v>20</v>
      </c>
      <c r="D350" s="10">
        <v>320213296</v>
      </c>
      <c r="E350" s="9" t="s">
        <v>24</v>
      </c>
    </row>
    <row r="351" s="2" customFormat="1" ht="28.05" customHeight="1" spans="1:5">
      <c r="A351" s="7">
        <v>349</v>
      </c>
      <c r="B351" s="8" t="s">
        <v>932</v>
      </c>
      <c r="C351" s="9" t="s">
        <v>20</v>
      </c>
      <c r="D351" s="10">
        <v>320203146</v>
      </c>
      <c r="E351" s="9" t="s">
        <v>24</v>
      </c>
    </row>
    <row r="352" s="2" customFormat="1" ht="28.05" customHeight="1" spans="1:5">
      <c r="A352" s="7">
        <v>350</v>
      </c>
      <c r="B352" s="8" t="s">
        <v>933</v>
      </c>
      <c r="C352" s="9" t="s">
        <v>20</v>
      </c>
      <c r="D352" s="10">
        <v>320213455</v>
      </c>
      <c r="E352" s="9" t="s">
        <v>24</v>
      </c>
    </row>
    <row r="353" s="2" customFormat="1" ht="28.05" customHeight="1" spans="1:5">
      <c r="A353" s="7">
        <v>351</v>
      </c>
      <c r="B353" s="8" t="s">
        <v>934</v>
      </c>
      <c r="C353" s="9" t="s">
        <v>20</v>
      </c>
      <c r="D353" s="10">
        <v>320203220</v>
      </c>
      <c r="E353" s="9" t="s">
        <v>24</v>
      </c>
    </row>
    <row r="354" s="2" customFormat="1" ht="28.05" customHeight="1" spans="1:5">
      <c r="A354" s="7">
        <v>352</v>
      </c>
      <c r="B354" s="8" t="s">
        <v>935</v>
      </c>
      <c r="C354" s="9" t="s">
        <v>20</v>
      </c>
      <c r="D354" s="10">
        <v>320203224</v>
      </c>
      <c r="E354" s="9" t="s">
        <v>24</v>
      </c>
    </row>
    <row r="355" s="2" customFormat="1" ht="28.05" customHeight="1" spans="1:5">
      <c r="A355" s="7">
        <v>353</v>
      </c>
      <c r="B355" s="8" t="s">
        <v>936</v>
      </c>
      <c r="C355" s="9" t="s">
        <v>20</v>
      </c>
      <c r="D355" s="10">
        <v>320203222</v>
      </c>
      <c r="E355" s="9" t="s">
        <v>24</v>
      </c>
    </row>
    <row r="356" s="2" customFormat="1" ht="28.05" customHeight="1" spans="1:5">
      <c r="A356" s="7">
        <v>354</v>
      </c>
      <c r="B356" s="8" t="s">
        <v>937</v>
      </c>
      <c r="C356" s="9" t="s">
        <v>20</v>
      </c>
      <c r="D356" s="10">
        <v>320213461</v>
      </c>
      <c r="E356" s="9" t="s">
        <v>24</v>
      </c>
    </row>
    <row r="357" s="2" customFormat="1" ht="28.05" customHeight="1" spans="1:5">
      <c r="A357" s="7">
        <v>355</v>
      </c>
      <c r="B357" s="8" t="s">
        <v>938</v>
      </c>
      <c r="C357" s="9" t="s">
        <v>20</v>
      </c>
      <c r="D357" s="10">
        <v>320213395</v>
      </c>
      <c r="E357" s="9" t="s">
        <v>24</v>
      </c>
    </row>
    <row r="358" s="2" customFormat="1" ht="28.05" customHeight="1" spans="1:5">
      <c r="A358" s="7">
        <v>356</v>
      </c>
      <c r="B358" s="8" t="s">
        <v>939</v>
      </c>
      <c r="C358" s="9" t="s">
        <v>20</v>
      </c>
      <c r="D358" s="10">
        <v>320213423</v>
      </c>
      <c r="E358" s="9" t="s">
        <v>24</v>
      </c>
    </row>
    <row r="359" s="2" customFormat="1" ht="28.05" customHeight="1" spans="1:5">
      <c r="A359" s="7">
        <v>357</v>
      </c>
      <c r="B359" s="8" t="s">
        <v>940</v>
      </c>
      <c r="C359" s="9" t="s">
        <v>20</v>
      </c>
      <c r="D359" s="10">
        <v>320213405</v>
      </c>
      <c r="E359" s="9" t="s">
        <v>24</v>
      </c>
    </row>
    <row r="360" s="2" customFormat="1" ht="28.05" customHeight="1" spans="1:5">
      <c r="A360" s="7">
        <v>358</v>
      </c>
      <c r="B360" s="8" t="s">
        <v>941</v>
      </c>
      <c r="C360" s="9" t="s">
        <v>20</v>
      </c>
      <c r="D360" s="10">
        <v>320213425</v>
      </c>
      <c r="E360" s="9" t="s">
        <v>24</v>
      </c>
    </row>
    <row r="361" s="2" customFormat="1" ht="28.05" customHeight="1" spans="1:5">
      <c r="A361" s="7">
        <v>359</v>
      </c>
      <c r="B361" s="8" t="s">
        <v>942</v>
      </c>
      <c r="C361" s="9" t="s">
        <v>20</v>
      </c>
      <c r="D361" s="10">
        <v>320213377</v>
      </c>
      <c r="E361" s="9" t="s">
        <v>24</v>
      </c>
    </row>
    <row r="362" s="2" customFormat="1" ht="28.05" customHeight="1" spans="1:5">
      <c r="A362" s="7">
        <v>360</v>
      </c>
      <c r="B362" s="8" t="s">
        <v>943</v>
      </c>
      <c r="C362" s="9" t="s">
        <v>20</v>
      </c>
      <c r="D362" s="10">
        <v>320213450</v>
      </c>
      <c r="E362" s="9" t="s">
        <v>24</v>
      </c>
    </row>
    <row r="363" s="2" customFormat="1" ht="28.05" customHeight="1" spans="1:5">
      <c r="A363" s="7">
        <v>361</v>
      </c>
      <c r="B363" s="8" t="s">
        <v>944</v>
      </c>
      <c r="C363" s="9" t="s">
        <v>20</v>
      </c>
      <c r="D363" s="10">
        <v>320213394</v>
      </c>
      <c r="E363" s="9" t="s">
        <v>24</v>
      </c>
    </row>
    <row r="364" s="2" customFormat="1" ht="28.05" customHeight="1" spans="1:5">
      <c r="A364" s="7">
        <v>362</v>
      </c>
      <c r="B364" s="8" t="s">
        <v>945</v>
      </c>
      <c r="C364" s="9" t="s">
        <v>20</v>
      </c>
      <c r="D364" s="10">
        <v>320213389</v>
      </c>
      <c r="E364" s="9" t="s">
        <v>24</v>
      </c>
    </row>
    <row r="365" s="2" customFormat="1" ht="28.05" customHeight="1" spans="1:5">
      <c r="A365" s="7">
        <v>363</v>
      </c>
      <c r="B365" s="8" t="s">
        <v>946</v>
      </c>
      <c r="C365" s="9" t="s">
        <v>20</v>
      </c>
      <c r="D365" s="10">
        <v>320213406</v>
      </c>
      <c r="E365" s="9" t="s">
        <v>24</v>
      </c>
    </row>
    <row r="366" s="2" customFormat="1" ht="28.05" customHeight="1" spans="1:5">
      <c r="A366" s="7">
        <v>364</v>
      </c>
      <c r="B366" s="8" t="s">
        <v>947</v>
      </c>
      <c r="C366" s="9" t="s">
        <v>20</v>
      </c>
      <c r="D366" s="10">
        <v>320213442</v>
      </c>
      <c r="E366" s="9" t="s">
        <v>24</v>
      </c>
    </row>
    <row r="367" s="2" customFormat="1" ht="28.05" customHeight="1" spans="1:5">
      <c r="A367" s="7">
        <v>365</v>
      </c>
      <c r="B367" s="8" t="s">
        <v>948</v>
      </c>
      <c r="C367" s="9" t="s">
        <v>20</v>
      </c>
      <c r="D367" s="10">
        <v>320213440</v>
      </c>
      <c r="E367" s="9" t="s">
        <v>24</v>
      </c>
    </row>
    <row r="368" s="2" customFormat="1" ht="28.05" customHeight="1" spans="1:5">
      <c r="A368" s="7">
        <v>366</v>
      </c>
      <c r="B368" s="8" t="s">
        <v>949</v>
      </c>
      <c r="C368" s="9" t="s">
        <v>20</v>
      </c>
      <c r="D368" s="10">
        <v>320213438</v>
      </c>
      <c r="E368" s="9" t="s">
        <v>24</v>
      </c>
    </row>
    <row r="369" s="2" customFormat="1" ht="28.05" customHeight="1" spans="1:5">
      <c r="A369" s="7">
        <v>367</v>
      </c>
      <c r="B369" s="8" t="s">
        <v>950</v>
      </c>
      <c r="C369" s="9" t="s">
        <v>20</v>
      </c>
      <c r="D369" s="10">
        <v>320213439</v>
      </c>
      <c r="E369" s="9" t="s">
        <v>24</v>
      </c>
    </row>
    <row r="370" s="2" customFormat="1" ht="28.05" customHeight="1" spans="1:5">
      <c r="A370" s="7">
        <v>368</v>
      </c>
      <c r="B370" s="8" t="s">
        <v>951</v>
      </c>
      <c r="C370" s="9" t="s">
        <v>20</v>
      </c>
      <c r="D370" s="10">
        <v>320213422</v>
      </c>
      <c r="E370" s="9" t="s">
        <v>24</v>
      </c>
    </row>
    <row r="371" s="2" customFormat="1" ht="28.05" customHeight="1" spans="1:5">
      <c r="A371" s="7">
        <v>369</v>
      </c>
      <c r="B371" s="8" t="s">
        <v>952</v>
      </c>
      <c r="C371" s="9" t="s">
        <v>20</v>
      </c>
      <c r="D371" s="10">
        <v>320213449</v>
      </c>
      <c r="E371" s="9" t="s">
        <v>24</v>
      </c>
    </row>
    <row r="372" s="2" customFormat="1" ht="28.05" customHeight="1" spans="1:5">
      <c r="A372" s="7">
        <v>370</v>
      </c>
      <c r="B372" s="8" t="s">
        <v>953</v>
      </c>
      <c r="C372" s="9" t="s">
        <v>20</v>
      </c>
      <c r="D372" s="10">
        <v>320213379</v>
      </c>
      <c r="E372" s="9" t="s">
        <v>24</v>
      </c>
    </row>
    <row r="373" s="2" customFormat="1" ht="28.05" customHeight="1" spans="1:5">
      <c r="A373" s="7">
        <v>371</v>
      </c>
      <c r="B373" s="8" t="s">
        <v>954</v>
      </c>
      <c r="C373" s="9" t="s">
        <v>20</v>
      </c>
      <c r="D373" s="10">
        <v>320213388</v>
      </c>
      <c r="E373" s="9" t="s">
        <v>24</v>
      </c>
    </row>
    <row r="374" s="2" customFormat="1" ht="28.05" customHeight="1" spans="1:5">
      <c r="A374" s="7">
        <v>372</v>
      </c>
      <c r="B374" s="8" t="s">
        <v>955</v>
      </c>
      <c r="C374" s="9" t="s">
        <v>20</v>
      </c>
      <c r="D374" s="10">
        <v>320213506</v>
      </c>
      <c r="E374" s="9" t="s">
        <v>24</v>
      </c>
    </row>
    <row r="375" s="2" customFormat="1" ht="28.05" customHeight="1" spans="1:5">
      <c r="A375" s="7">
        <v>373</v>
      </c>
      <c r="B375" s="8" t="s">
        <v>956</v>
      </c>
      <c r="C375" s="9" t="s">
        <v>20</v>
      </c>
      <c r="D375" s="10">
        <v>320213505</v>
      </c>
      <c r="E375" s="9" t="s">
        <v>24</v>
      </c>
    </row>
    <row r="376" s="2" customFormat="1" ht="28.05" customHeight="1" spans="1:5">
      <c r="A376" s="7">
        <v>374</v>
      </c>
      <c r="B376" s="8" t="s">
        <v>957</v>
      </c>
      <c r="C376" s="9" t="s">
        <v>20</v>
      </c>
      <c r="D376" s="10">
        <v>320213500</v>
      </c>
      <c r="E376" s="9" t="s">
        <v>24</v>
      </c>
    </row>
    <row r="377" s="2" customFormat="1" ht="28.05" customHeight="1" spans="1:5">
      <c r="A377" s="7">
        <v>375</v>
      </c>
      <c r="B377" s="8" t="s">
        <v>958</v>
      </c>
      <c r="C377" s="9" t="s">
        <v>20</v>
      </c>
      <c r="D377" s="10">
        <v>320213482</v>
      </c>
      <c r="E377" s="9" t="s">
        <v>24</v>
      </c>
    </row>
    <row r="378" s="2" customFormat="1" ht="28.05" customHeight="1" spans="1:5">
      <c r="A378" s="7">
        <v>376</v>
      </c>
      <c r="B378" s="8" t="s">
        <v>959</v>
      </c>
      <c r="C378" s="9" t="s">
        <v>20</v>
      </c>
      <c r="D378" s="10">
        <v>320213513</v>
      </c>
      <c r="E378" s="9" t="s">
        <v>24</v>
      </c>
    </row>
    <row r="379" s="2" customFormat="1" ht="28.05" customHeight="1" spans="1:5">
      <c r="A379" s="7">
        <v>377</v>
      </c>
      <c r="B379" s="8" t="s">
        <v>960</v>
      </c>
      <c r="C379" s="9" t="s">
        <v>20</v>
      </c>
      <c r="D379" s="10">
        <v>320213475</v>
      </c>
      <c r="E379" s="9" t="s">
        <v>24</v>
      </c>
    </row>
    <row r="380" s="2" customFormat="1" ht="28.05" customHeight="1" spans="1:5">
      <c r="A380" s="7">
        <v>378</v>
      </c>
      <c r="B380" s="8" t="s">
        <v>961</v>
      </c>
      <c r="C380" s="9" t="s">
        <v>20</v>
      </c>
      <c r="D380" s="10">
        <v>320213507</v>
      </c>
      <c r="E380" s="9" t="s">
        <v>24</v>
      </c>
    </row>
    <row r="381" s="2" customFormat="1" ht="28.05" customHeight="1" spans="1:5">
      <c r="A381" s="7">
        <v>379</v>
      </c>
      <c r="B381" s="8" t="s">
        <v>962</v>
      </c>
      <c r="C381" s="9" t="s">
        <v>20</v>
      </c>
      <c r="D381" s="10">
        <v>320213474</v>
      </c>
      <c r="E381" s="9" t="s">
        <v>24</v>
      </c>
    </row>
    <row r="382" s="2" customFormat="1" ht="28.05" customHeight="1" spans="1:5">
      <c r="A382" s="7">
        <v>380</v>
      </c>
      <c r="B382" s="8" t="s">
        <v>963</v>
      </c>
      <c r="C382" s="9" t="s">
        <v>20</v>
      </c>
      <c r="D382" s="10">
        <v>320213478</v>
      </c>
      <c r="E382" s="9" t="s">
        <v>24</v>
      </c>
    </row>
    <row r="383" s="2" customFormat="1" ht="28.05" customHeight="1" spans="1:5">
      <c r="A383" s="7">
        <v>381</v>
      </c>
      <c r="B383" s="8" t="s">
        <v>964</v>
      </c>
      <c r="C383" s="9" t="s">
        <v>20</v>
      </c>
      <c r="D383" s="10">
        <v>320213491</v>
      </c>
      <c r="E383" s="9" t="s">
        <v>24</v>
      </c>
    </row>
    <row r="384" s="2" customFormat="1" ht="28.05" customHeight="1" spans="1:5">
      <c r="A384" s="7">
        <v>382</v>
      </c>
      <c r="B384" s="8" t="s">
        <v>965</v>
      </c>
      <c r="C384" s="9" t="s">
        <v>20</v>
      </c>
      <c r="D384" s="10">
        <v>320213550</v>
      </c>
      <c r="E384" s="9" t="s">
        <v>24</v>
      </c>
    </row>
    <row r="385" s="2" customFormat="1" ht="28.05" customHeight="1" spans="1:5">
      <c r="A385" s="7">
        <v>383</v>
      </c>
      <c r="B385" s="8" t="s">
        <v>966</v>
      </c>
      <c r="C385" s="9" t="s">
        <v>20</v>
      </c>
      <c r="D385" s="10">
        <v>320213546</v>
      </c>
      <c r="E385" s="9" t="s">
        <v>24</v>
      </c>
    </row>
    <row r="386" s="2" customFormat="1" ht="28.05" customHeight="1" spans="1:5">
      <c r="A386" s="7">
        <v>384</v>
      </c>
      <c r="B386" s="8" t="s">
        <v>967</v>
      </c>
      <c r="C386" s="9" t="s">
        <v>20</v>
      </c>
      <c r="D386" s="10">
        <v>320213548</v>
      </c>
      <c r="E386" s="9" t="s">
        <v>24</v>
      </c>
    </row>
    <row r="387" s="2" customFormat="1" ht="28.05" customHeight="1" spans="1:5">
      <c r="A387" s="7">
        <v>385</v>
      </c>
      <c r="B387" s="8" t="s">
        <v>968</v>
      </c>
      <c r="C387" s="9" t="s">
        <v>20</v>
      </c>
      <c r="D387" s="10">
        <v>320213324</v>
      </c>
      <c r="E387" s="9" t="s">
        <v>24</v>
      </c>
    </row>
    <row r="388" s="2" customFormat="1" ht="28.05" customHeight="1" spans="1:5">
      <c r="A388" s="7">
        <v>386</v>
      </c>
      <c r="B388" s="8" t="s">
        <v>969</v>
      </c>
      <c r="C388" s="9" t="s">
        <v>20</v>
      </c>
      <c r="D388" s="10">
        <v>320213325</v>
      </c>
      <c r="E388" s="9" t="s">
        <v>24</v>
      </c>
    </row>
    <row r="389" s="2" customFormat="1" ht="28.05" customHeight="1" spans="1:5">
      <c r="A389" s="7">
        <v>387</v>
      </c>
      <c r="B389" s="8" t="s">
        <v>970</v>
      </c>
      <c r="C389" s="9" t="s">
        <v>20</v>
      </c>
      <c r="D389" s="10">
        <v>320213333</v>
      </c>
      <c r="E389" s="9" t="s">
        <v>24</v>
      </c>
    </row>
    <row r="390" s="2" customFormat="1" ht="28.05" customHeight="1" spans="1:5">
      <c r="A390" s="7">
        <v>388</v>
      </c>
      <c r="B390" s="8" t="s">
        <v>971</v>
      </c>
      <c r="C390" s="9" t="s">
        <v>20</v>
      </c>
      <c r="D390" s="10">
        <v>320213341</v>
      </c>
      <c r="E390" s="9" t="s">
        <v>24</v>
      </c>
    </row>
    <row r="391" s="2" customFormat="1" ht="28.05" customHeight="1" spans="1:5">
      <c r="A391" s="7">
        <v>389</v>
      </c>
      <c r="B391" s="8" t="s">
        <v>972</v>
      </c>
      <c r="C391" s="9" t="s">
        <v>20</v>
      </c>
      <c r="D391" s="10">
        <v>320213326</v>
      </c>
      <c r="E391" s="9" t="s">
        <v>24</v>
      </c>
    </row>
    <row r="392" s="2" customFormat="1" ht="28.05" customHeight="1" spans="1:5">
      <c r="A392" s="7">
        <v>390</v>
      </c>
      <c r="B392" s="8" t="s">
        <v>973</v>
      </c>
      <c r="C392" s="9" t="s">
        <v>20</v>
      </c>
      <c r="D392" s="10">
        <v>320213350</v>
      </c>
      <c r="E392" s="9" t="s">
        <v>24</v>
      </c>
    </row>
    <row r="393" s="2" customFormat="1" ht="28.05" customHeight="1" spans="1:5">
      <c r="A393" s="7">
        <v>391</v>
      </c>
      <c r="B393" s="8" t="s">
        <v>974</v>
      </c>
      <c r="C393" s="9" t="s">
        <v>20</v>
      </c>
      <c r="D393" s="10">
        <v>320213340</v>
      </c>
      <c r="E393" s="9" t="s">
        <v>24</v>
      </c>
    </row>
    <row r="394" s="2" customFormat="1" ht="28.05" customHeight="1" spans="1:5">
      <c r="A394" s="7">
        <v>392</v>
      </c>
      <c r="B394" s="8" t="s">
        <v>975</v>
      </c>
      <c r="C394" s="9" t="s">
        <v>20</v>
      </c>
      <c r="D394" s="10">
        <v>320213319</v>
      </c>
      <c r="E394" s="9" t="s">
        <v>24</v>
      </c>
    </row>
    <row r="395" s="2" customFormat="1" ht="28.05" customHeight="1" spans="1:5">
      <c r="A395" s="7">
        <v>393</v>
      </c>
      <c r="B395" s="8" t="s">
        <v>976</v>
      </c>
      <c r="C395" s="9" t="s">
        <v>20</v>
      </c>
      <c r="D395" s="10">
        <v>320213329</v>
      </c>
      <c r="E395" s="9" t="s">
        <v>24</v>
      </c>
    </row>
    <row r="396" s="2" customFormat="1" ht="28.05" customHeight="1" spans="1:5">
      <c r="A396" s="7">
        <v>394</v>
      </c>
      <c r="B396" s="8" t="s">
        <v>977</v>
      </c>
      <c r="C396" s="9" t="s">
        <v>73</v>
      </c>
      <c r="D396" s="10">
        <v>320203287</v>
      </c>
      <c r="E396" s="9" t="s">
        <v>24</v>
      </c>
    </row>
    <row r="397" s="2" customFormat="1" ht="28.05" customHeight="1" spans="1:5">
      <c r="A397" s="7">
        <v>395</v>
      </c>
      <c r="B397" s="8" t="s">
        <v>978</v>
      </c>
      <c r="C397" s="9" t="s">
        <v>73</v>
      </c>
      <c r="D397" s="10">
        <v>320203292</v>
      </c>
      <c r="E397" s="9" t="s">
        <v>24</v>
      </c>
    </row>
    <row r="398" s="2" customFormat="1" ht="28.05" customHeight="1" spans="1:5">
      <c r="A398" s="7">
        <v>396</v>
      </c>
      <c r="B398" s="8" t="s">
        <v>979</v>
      </c>
      <c r="C398" s="9" t="s">
        <v>73</v>
      </c>
      <c r="D398" s="10">
        <v>320203284</v>
      </c>
      <c r="E398" s="9" t="s">
        <v>24</v>
      </c>
    </row>
    <row r="399" s="2" customFormat="1" ht="28.05" customHeight="1" spans="1:5">
      <c r="A399" s="7">
        <v>397</v>
      </c>
      <c r="B399" s="8" t="s">
        <v>980</v>
      </c>
      <c r="C399" s="9" t="s">
        <v>73</v>
      </c>
      <c r="D399" s="10">
        <v>320192866</v>
      </c>
      <c r="E399" s="9" t="s">
        <v>24</v>
      </c>
    </row>
    <row r="400" s="2" customFormat="1" ht="28.05" customHeight="1" spans="1:5">
      <c r="A400" s="7">
        <v>398</v>
      </c>
      <c r="B400" s="8" t="s">
        <v>981</v>
      </c>
      <c r="C400" s="9" t="s">
        <v>73</v>
      </c>
      <c r="D400" s="10">
        <v>320213554</v>
      </c>
      <c r="E400" s="9" t="s">
        <v>24</v>
      </c>
    </row>
    <row r="401" s="2" customFormat="1" ht="28.05" customHeight="1" spans="1:5">
      <c r="A401" s="7">
        <v>399</v>
      </c>
      <c r="B401" s="8" t="s">
        <v>982</v>
      </c>
      <c r="C401" s="9" t="s">
        <v>73</v>
      </c>
      <c r="D401" s="10">
        <v>320213590</v>
      </c>
      <c r="E401" s="9" t="s">
        <v>24</v>
      </c>
    </row>
    <row r="402" s="2" customFormat="1" ht="28.05" customHeight="1" spans="1:5">
      <c r="A402" s="7">
        <v>400</v>
      </c>
      <c r="B402" s="8" t="s">
        <v>983</v>
      </c>
      <c r="C402" s="9" t="s">
        <v>73</v>
      </c>
      <c r="D402" s="10">
        <v>320203312</v>
      </c>
      <c r="E402" s="9" t="s">
        <v>24</v>
      </c>
    </row>
    <row r="403" s="2" customFormat="1" ht="28.05" customHeight="1" spans="1:5">
      <c r="A403" s="7">
        <v>401</v>
      </c>
      <c r="B403" s="8" t="s">
        <v>984</v>
      </c>
      <c r="C403" s="9" t="s">
        <v>73</v>
      </c>
      <c r="D403" s="10">
        <v>320203301</v>
      </c>
      <c r="E403" s="9" t="s">
        <v>24</v>
      </c>
    </row>
    <row r="404" s="2" customFormat="1" ht="28.05" customHeight="1" spans="1:5">
      <c r="A404" s="7">
        <v>402</v>
      </c>
      <c r="B404" s="8" t="s">
        <v>985</v>
      </c>
      <c r="C404" s="9" t="s">
        <v>73</v>
      </c>
      <c r="D404" s="10">
        <v>320213574</v>
      </c>
      <c r="E404" s="9" t="s">
        <v>24</v>
      </c>
    </row>
    <row r="405" s="2" customFormat="1" ht="28.05" customHeight="1" spans="1:5">
      <c r="A405" s="7">
        <v>403</v>
      </c>
      <c r="B405" s="8" t="s">
        <v>986</v>
      </c>
      <c r="C405" s="9" t="s">
        <v>73</v>
      </c>
      <c r="D405" s="10">
        <v>320213564</v>
      </c>
      <c r="E405" s="9" t="s">
        <v>24</v>
      </c>
    </row>
    <row r="406" s="2" customFormat="1" ht="28.05" customHeight="1" spans="1:5">
      <c r="A406" s="7">
        <v>404</v>
      </c>
      <c r="B406" s="8" t="s">
        <v>987</v>
      </c>
      <c r="C406" s="9" t="s">
        <v>73</v>
      </c>
      <c r="D406" s="10">
        <v>320213586</v>
      </c>
      <c r="E406" s="9" t="s">
        <v>24</v>
      </c>
    </row>
    <row r="407" s="2" customFormat="1" ht="28.05" customHeight="1" spans="1:5">
      <c r="A407" s="7">
        <v>405</v>
      </c>
      <c r="B407" s="8" t="s">
        <v>988</v>
      </c>
      <c r="C407" s="9" t="s">
        <v>73</v>
      </c>
      <c r="D407" s="10">
        <v>320213575</v>
      </c>
      <c r="E407" s="9" t="s">
        <v>24</v>
      </c>
    </row>
    <row r="408" s="2" customFormat="1" ht="28.05" customHeight="1" spans="1:5">
      <c r="A408" s="7">
        <v>406</v>
      </c>
      <c r="B408" s="8" t="s">
        <v>989</v>
      </c>
      <c r="C408" s="9" t="s">
        <v>73</v>
      </c>
      <c r="D408" s="10">
        <v>320213584</v>
      </c>
      <c r="E408" s="9" t="s">
        <v>24</v>
      </c>
    </row>
    <row r="409" s="2" customFormat="1" ht="28.05" customHeight="1" spans="1:5">
      <c r="A409" s="7">
        <v>407</v>
      </c>
      <c r="B409" s="8" t="s">
        <v>990</v>
      </c>
      <c r="C409" s="9" t="s">
        <v>73</v>
      </c>
      <c r="D409" s="10">
        <v>320213585</v>
      </c>
      <c r="E409" s="9" t="s">
        <v>24</v>
      </c>
    </row>
    <row r="410" s="2" customFormat="1" ht="28.05" customHeight="1" spans="1:5">
      <c r="A410" s="7">
        <v>408</v>
      </c>
      <c r="B410" s="8" t="s">
        <v>991</v>
      </c>
      <c r="C410" s="9" t="s">
        <v>73</v>
      </c>
      <c r="D410" s="10">
        <v>320203306</v>
      </c>
      <c r="E410" s="9" t="s">
        <v>24</v>
      </c>
    </row>
    <row r="411" s="2" customFormat="1" ht="28.05" customHeight="1" spans="1:5">
      <c r="A411" s="7">
        <v>409</v>
      </c>
      <c r="B411" s="8" t="s">
        <v>992</v>
      </c>
      <c r="C411" s="9" t="s">
        <v>73</v>
      </c>
      <c r="D411" s="10">
        <v>320203309</v>
      </c>
      <c r="E411" s="9" t="s">
        <v>24</v>
      </c>
    </row>
    <row r="412" s="2" customFormat="1" ht="28.05" customHeight="1" spans="1:5">
      <c r="A412" s="7">
        <v>410</v>
      </c>
      <c r="B412" s="8" t="s">
        <v>993</v>
      </c>
      <c r="C412" s="9" t="s">
        <v>76</v>
      </c>
      <c r="D412" s="10">
        <v>320203334</v>
      </c>
      <c r="E412" s="9" t="s">
        <v>24</v>
      </c>
    </row>
    <row r="413" s="2" customFormat="1" ht="28.05" customHeight="1" spans="1:5">
      <c r="A413" s="7">
        <v>411</v>
      </c>
      <c r="B413" s="8" t="s">
        <v>994</v>
      </c>
      <c r="C413" s="9" t="s">
        <v>995</v>
      </c>
      <c r="D413" s="10">
        <v>320213695</v>
      </c>
      <c r="E413" s="9" t="s">
        <v>50</v>
      </c>
    </row>
    <row r="414" s="2" customFormat="1" ht="28.05" customHeight="1" spans="1:5">
      <c r="A414" s="7">
        <v>412</v>
      </c>
      <c r="B414" s="8" t="s">
        <v>996</v>
      </c>
      <c r="C414" s="9" t="s">
        <v>76</v>
      </c>
      <c r="D414" s="10">
        <v>320213686</v>
      </c>
      <c r="E414" s="9" t="s">
        <v>24</v>
      </c>
    </row>
    <row r="415" s="2" customFormat="1" ht="28.05" customHeight="1" spans="1:5">
      <c r="A415" s="7">
        <v>413</v>
      </c>
      <c r="B415" s="8" t="s">
        <v>997</v>
      </c>
      <c r="C415" s="9" t="s">
        <v>76</v>
      </c>
      <c r="D415" s="10">
        <v>320203337</v>
      </c>
      <c r="E415" s="9" t="s">
        <v>24</v>
      </c>
    </row>
    <row r="416" s="2" customFormat="1" ht="28.05" customHeight="1" spans="1:5">
      <c r="A416" s="7">
        <v>414</v>
      </c>
      <c r="B416" s="8" t="s">
        <v>998</v>
      </c>
      <c r="C416" s="9" t="s">
        <v>76</v>
      </c>
      <c r="D416" s="10">
        <v>320203336</v>
      </c>
      <c r="E416" s="9" t="s">
        <v>24</v>
      </c>
    </row>
    <row r="417" s="2" customFormat="1" ht="28.05" customHeight="1" spans="1:5">
      <c r="A417" s="7">
        <v>415</v>
      </c>
      <c r="B417" s="8" t="s">
        <v>999</v>
      </c>
      <c r="C417" s="9" t="s">
        <v>76</v>
      </c>
      <c r="D417" s="10">
        <v>320203332</v>
      </c>
      <c r="E417" s="9" t="s">
        <v>24</v>
      </c>
    </row>
    <row r="418" s="2" customFormat="1" ht="28.05" customHeight="1" spans="1:5">
      <c r="A418" s="7">
        <v>416</v>
      </c>
      <c r="B418" s="8" t="s">
        <v>1000</v>
      </c>
      <c r="C418" s="9" t="s">
        <v>76</v>
      </c>
      <c r="D418" s="10">
        <v>320182370</v>
      </c>
      <c r="E418" s="9" t="s">
        <v>24</v>
      </c>
    </row>
    <row r="419" s="2" customFormat="1" ht="28.05" customHeight="1" spans="1:5">
      <c r="A419" s="7">
        <v>417</v>
      </c>
      <c r="B419" s="8" t="s">
        <v>1001</v>
      </c>
      <c r="C419" s="9" t="s">
        <v>76</v>
      </c>
      <c r="D419" s="10">
        <v>320213694</v>
      </c>
      <c r="E419" s="9" t="s">
        <v>24</v>
      </c>
    </row>
    <row r="420" s="2" customFormat="1" ht="28.05" customHeight="1" spans="1:5">
      <c r="A420" s="7">
        <v>418</v>
      </c>
      <c r="B420" s="8" t="s">
        <v>1002</v>
      </c>
      <c r="C420" s="9" t="s">
        <v>76</v>
      </c>
      <c r="D420" s="10">
        <v>320213704</v>
      </c>
      <c r="E420" s="9" t="s">
        <v>24</v>
      </c>
    </row>
    <row r="421" s="2" customFormat="1" ht="28.05" customHeight="1" spans="1:5">
      <c r="A421" s="7">
        <v>419</v>
      </c>
      <c r="B421" s="8" t="s">
        <v>1003</v>
      </c>
      <c r="C421" s="9" t="s">
        <v>76</v>
      </c>
      <c r="D421" s="10">
        <v>320203329</v>
      </c>
      <c r="E421" s="9" t="s">
        <v>24</v>
      </c>
    </row>
    <row r="422" s="2" customFormat="1" ht="28.05" customHeight="1" spans="1:5">
      <c r="A422" s="7">
        <v>420</v>
      </c>
      <c r="B422" s="8" t="s">
        <v>1004</v>
      </c>
      <c r="C422" s="9" t="s">
        <v>76</v>
      </c>
      <c r="D422" s="10">
        <v>320203349</v>
      </c>
      <c r="E422" s="9" t="s">
        <v>24</v>
      </c>
    </row>
    <row r="423" s="2" customFormat="1" ht="28.05" customHeight="1" spans="1:5">
      <c r="A423" s="7">
        <v>421</v>
      </c>
      <c r="B423" s="8" t="s">
        <v>1005</v>
      </c>
      <c r="C423" s="9" t="s">
        <v>995</v>
      </c>
      <c r="D423" s="10">
        <v>320203343</v>
      </c>
      <c r="E423" s="9" t="s">
        <v>50</v>
      </c>
    </row>
    <row r="424" s="2" customFormat="1" ht="28.05" customHeight="1" spans="1:5">
      <c r="A424" s="7">
        <v>422</v>
      </c>
      <c r="B424" s="8" t="s">
        <v>1006</v>
      </c>
      <c r="C424" s="9" t="s">
        <v>78</v>
      </c>
      <c r="D424" s="10">
        <v>320202374</v>
      </c>
      <c r="E424" s="9" t="s">
        <v>24</v>
      </c>
    </row>
    <row r="425" s="2" customFormat="1" ht="28.05" customHeight="1" spans="1:5">
      <c r="A425" s="7">
        <v>423</v>
      </c>
      <c r="B425" s="8" t="s">
        <v>1007</v>
      </c>
      <c r="C425" s="9" t="s">
        <v>78</v>
      </c>
      <c r="D425" s="10">
        <v>320212435</v>
      </c>
      <c r="E425" s="9" t="s">
        <v>24</v>
      </c>
    </row>
    <row r="426" s="2" customFormat="1" ht="28.05" customHeight="1" spans="1:5">
      <c r="A426" s="7">
        <v>424</v>
      </c>
      <c r="B426" s="8" t="s">
        <v>1008</v>
      </c>
      <c r="C426" s="9" t="s">
        <v>78</v>
      </c>
      <c r="D426" s="10">
        <v>320202393</v>
      </c>
      <c r="E426" s="9" t="s">
        <v>24</v>
      </c>
    </row>
    <row r="427" s="2" customFormat="1" ht="28.05" customHeight="1" spans="1:5">
      <c r="A427" s="7">
        <v>425</v>
      </c>
      <c r="B427" s="8" t="s">
        <v>1009</v>
      </c>
      <c r="C427" s="9" t="s">
        <v>78</v>
      </c>
      <c r="D427" s="10">
        <v>320212443</v>
      </c>
      <c r="E427" s="9" t="s">
        <v>24</v>
      </c>
    </row>
    <row r="428" s="2" customFormat="1" ht="28.05" customHeight="1" spans="1:5">
      <c r="A428" s="7">
        <v>426</v>
      </c>
      <c r="B428" s="8" t="s">
        <v>1010</v>
      </c>
      <c r="C428" s="9" t="s">
        <v>78</v>
      </c>
      <c r="D428" s="10">
        <v>320212416</v>
      </c>
      <c r="E428" s="9" t="s">
        <v>24</v>
      </c>
    </row>
    <row r="429" s="2" customFormat="1" ht="28.05" customHeight="1" spans="1:5">
      <c r="A429" s="7">
        <v>427</v>
      </c>
      <c r="B429" s="8" t="s">
        <v>1011</v>
      </c>
      <c r="C429" s="9" t="s">
        <v>78</v>
      </c>
      <c r="D429" s="10">
        <v>320212415</v>
      </c>
      <c r="E429" s="9" t="s">
        <v>24</v>
      </c>
    </row>
    <row r="430" s="2" customFormat="1" ht="28.05" customHeight="1" spans="1:5">
      <c r="A430" s="7">
        <v>428</v>
      </c>
      <c r="B430" s="8" t="s">
        <v>1012</v>
      </c>
      <c r="C430" s="9" t="s">
        <v>78</v>
      </c>
      <c r="D430" s="10">
        <v>320202394</v>
      </c>
      <c r="E430" s="9" t="s">
        <v>24</v>
      </c>
    </row>
    <row r="431" s="2" customFormat="1" ht="28.05" customHeight="1" spans="1:5">
      <c r="A431" s="7">
        <v>429</v>
      </c>
      <c r="B431" s="8" t="s">
        <v>1013</v>
      </c>
      <c r="C431" s="9" t="s">
        <v>78</v>
      </c>
      <c r="D431" s="10">
        <v>320202397</v>
      </c>
      <c r="E431" s="9" t="s">
        <v>24</v>
      </c>
    </row>
    <row r="432" s="2" customFormat="1" ht="28.05" customHeight="1" spans="1:5">
      <c r="A432" s="7">
        <v>430</v>
      </c>
      <c r="B432" s="8" t="s">
        <v>1014</v>
      </c>
      <c r="C432" s="9" t="s">
        <v>78</v>
      </c>
      <c r="D432" s="10">
        <v>320202367</v>
      </c>
      <c r="E432" s="9" t="s">
        <v>24</v>
      </c>
    </row>
    <row r="433" s="2" customFormat="1" ht="28.05" customHeight="1" spans="1:5">
      <c r="A433" s="7">
        <v>431</v>
      </c>
      <c r="B433" s="8" t="s">
        <v>1015</v>
      </c>
      <c r="C433" s="9" t="s">
        <v>78</v>
      </c>
      <c r="D433" s="10">
        <v>320202382</v>
      </c>
      <c r="E433" s="9" t="s">
        <v>24</v>
      </c>
    </row>
    <row r="434" s="2" customFormat="1" ht="28.05" customHeight="1" spans="1:5">
      <c r="A434" s="7">
        <v>432</v>
      </c>
      <c r="B434" s="8" t="s">
        <v>1016</v>
      </c>
      <c r="C434" s="9" t="s">
        <v>78</v>
      </c>
      <c r="D434" s="10">
        <v>320202390</v>
      </c>
      <c r="E434" s="9" t="s">
        <v>24</v>
      </c>
    </row>
    <row r="435" s="2" customFormat="1" ht="28.05" customHeight="1" spans="1:5">
      <c r="A435" s="7">
        <v>433</v>
      </c>
      <c r="B435" s="8" t="s">
        <v>1017</v>
      </c>
      <c r="C435" s="9" t="s">
        <v>78</v>
      </c>
      <c r="D435" s="10">
        <v>320212439</v>
      </c>
      <c r="E435" s="9" t="s">
        <v>24</v>
      </c>
    </row>
    <row r="436" s="2" customFormat="1" ht="28.05" customHeight="1" spans="1:5">
      <c r="A436" s="7">
        <v>434</v>
      </c>
      <c r="B436" s="8" t="s">
        <v>1018</v>
      </c>
      <c r="C436" s="9" t="s">
        <v>78</v>
      </c>
      <c r="D436" s="10">
        <v>320212426</v>
      </c>
      <c r="E436" s="9" t="s">
        <v>24</v>
      </c>
    </row>
    <row r="437" s="2" customFormat="1" ht="28.05" customHeight="1" spans="1:5">
      <c r="A437" s="7">
        <v>435</v>
      </c>
      <c r="B437" s="8" t="s">
        <v>1019</v>
      </c>
      <c r="C437" s="9" t="s">
        <v>78</v>
      </c>
      <c r="D437" s="10">
        <v>320202372</v>
      </c>
      <c r="E437" s="9" t="s">
        <v>24</v>
      </c>
    </row>
    <row r="438" s="2" customFormat="1" ht="28.05" customHeight="1" spans="1:5">
      <c r="A438" s="7">
        <v>436</v>
      </c>
      <c r="B438" s="8" t="s">
        <v>1020</v>
      </c>
      <c r="C438" s="9" t="s">
        <v>78</v>
      </c>
      <c r="D438" s="10">
        <v>320212417</v>
      </c>
      <c r="E438" s="9" t="s">
        <v>24</v>
      </c>
    </row>
    <row r="439" s="2" customFormat="1" ht="28.05" customHeight="1" spans="1:5">
      <c r="A439" s="7">
        <v>437</v>
      </c>
      <c r="B439" s="8" t="s">
        <v>1021</v>
      </c>
      <c r="C439" s="9" t="s">
        <v>78</v>
      </c>
      <c r="D439" s="10">
        <v>320212551</v>
      </c>
      <c r="E439" s="9" t="s">
        <v>24</v>
      </c>
    </row>
    <row r="440" s="2" customFormat="1" ht="28.05" customHeight="1" spans="1:5">
      <c r="A440" s="7">
        <v>438</v>
      </c>
      <c r="B440" s="8" t="s">
        <v>1022</v>
      </c>
      <c r="C440" s="9" t="s">
        <v>78</v>
      </c>
      <c r="D440" s="10">
        <v>320212520</v>
      </c>
      <c r="E440" s="9" t="s">
        <v>24</v>
      </c>
    </row>
    <row r="441" s="2" customFormat="1" ht="28.05" customHeight="1" spans="1:5">
      <c r="A441" s="7">
        <v>439</v>
      </c>
      <c r="B441" s="8" t="s">
        <v>1023</v>
      </c>
      <c r="C441" s="9" t="s">
        <v>78</v>
      </c>
      <c r="D441" s="10">
        <v>320212538</v>
      </c>
      <c r="E441" s="9" t="s">
        <v>24</v>
      </c>
    </row>
    <row r="442" s="2" customFormat="1" ht="28.05" customHeight="1" spans="1:5">
      <c r="A442" s="7">
        <v>440</v>
      </c>
      <c r="B442" s="8" t="s">
        <v>1024</v>
      </c>
      <c r="C442" s="9" t="s">
        <v>78</v>
      </c>
      <c r="D442" s="10">
        <v>320212515</v>
      </c>
      <c r="E442" s="9" t="s">
        <v>24</v>
      </c>
    </row>
    <row r="443" s="2" customFormat="1" ht="28.05" customHeight="1" spans="1:5">
      <c r="A443" s="7">
        <v>441</v>
      </c>
      <c r="B443" s="8" t="s">
        <v>1025</v>
      </c>
      <c r="C443" s="9" t="s">
        <v>78</v>
      </c>
      <c r="D443" s="10">
        <v>320212547</v>
      </c>
      <c r="E443" s="9" t="s">
        <v>24</v>
      </c>
    </row>
    <row r="444" s="2" customFormat="1" ht="28.05" customHeight="1" spans="1:5">
      <c r="A444" s="7">
        <v>442</v>
      </c>
      <c r="B444" s="8" t="s">
        <v>1026</v>
      </c>
      <c r="C444" s="9" t="s">
        <v>78</v>
      </c>
      <c r="D444" s="10">
        <v>320212554</v>
      </c>
      <c r="E444" s="9" t="s">
        <v>24</v>
      </c>
    </row>
    <row r="445" s="2" customFormat="1" ht="28.05" customHeight="1" spans="1:5">
      <c r="A445" s="7">
        <v>443</v>
      </c>
      <c r="B445" s="8" t="s">
        <v>1027</v>
      </c>
      <c r="C445" s="9" t="s">
        <v>78</v>
      </c>
      <c r="D445" s="10">
        <v>320212542</v>
      </c>
      <c r="E445" s="9" t="s">
        <v>24</v>
      </c>
    </row>
    <row r="446" s="2" customFormat="1" ht="28.05" customHeight="1" spans="1:5">
      <c r="A446" s="7">
        <v>444</v>
      </c>
      <c r="B446" s="8" t="s">
        <v>1028</v>
      </c>
      <c r="C446" s="9" t="s">
        <v>78</v>
      </c>
      <c r="D446" s="10">
        <v>320212514</v>
      </c>
      <c r="E446" s="9" t="s">
        <v>24</v>
      </c>
    </row>
    <row r="447" s="2" customFormat="1" ht="28.05" customHeight="1" spans="1:5">
      <c r="A447" s="7">
        <v>445</v>
      </c>
      <c r="B447" s="8" t="s">
        <v>1029</v>
      </c>
      <c r="C447" s="9" t="s">
        <v>78</v>
      </c>
      <c r="D447" s="10">
        <v>320212516</v>
      </c>
      <c r="E447" s="9" t="s">
        <v>24</v>
      </c>
    </row>
    <row r="448" s="2" customFormat="1" ht="28.05" customHeight="1" spans="1:5">
      <c r="A448" s="7">
        <v>446</v>
      </c>
      <c r="B448" s="8" t="s">
        <v>1030</v>
      </c>
      <c r="C448" s="9" t="s">
        <v>78</v>
      </c>
      <c r="D448" s="10">
        <v>320202361</v>
      </c>
      <c r="E448" s="9" t="s">
        <v>24</v>
      </c>
    </row>
    <row r="449" s="2" customFormat="1" ht="28.05" customHeight="1" spans="1:5">
      <c r="A449" s="7">
        <v>447</v>
      </c>
      <c r="B449" s="8" t="s">
        <v>1031</v>
      </c>
      <c r="C449" s="9" t="s">
        <v>78</v>
      </c>
      <c r="D449" s="10">
        <v>320212403</v>
      </c>
      <c r="E449" s="9" t="s">
        <v>24</v>
      </c>
    </row>
    <row r="450" s="2" customFormat="1" ht="28.05" customHeight="1" spans="1:5">
      <c r="A450" s="7">
        <v>448</v>
      </c>
      <c r="B450" s="8" t="s">
        <v>1032</v>
      </c>
      <c r="C450" s="9" t="s">
        <v>78</v>
      </c>
      <c r="D450" s="10">
        <v>320212399</v>
      </c>
      <c r="E450" s="9" t="s">
        <v>24</v>
      </c>
    </row>
    <row r="451" s="2" customFormat="1" ht="28.05" customHeight="1" spans="1:5">
      <c r="A451" s="7">
        <v>449</v>
      </c>
      <c r="B451" s="8" t="s">
        <v>1033</v>
      </c>
      <c r="C451" s="9" t="s">
        <v>78</v>
      </c>
      <c r="D451" s="10">
        <v>320202359</v>
      </c>
      <c r="E451" s="9" t="s">
        <v>24</v>
      </c>
    </row>
    <row r="452" s="2" customFormat="1" ht="28.05" customHeight="1" spans="1:5">
      <c r="A452" s="7">
        <v>450</v>
      </c>
      <c r="B452" s="8" t="s">
        <v>1034</v>
      </c>
      <c r="C452" s="9" t="s">
        <v>78</v>
      </c>
      <c r="D452" s="10">
        <v>320212402</v>
      </c>
      <c r="E452" s="9" t="s">
        <v>24</v>
      </c>
    </row>
    <row r="453" s="2" customFormat="1" ht="28.05" customHeight="1" spans="1:5">
      <c r="A453" s="7">
        <v>451</v>
      </c>
      <c r="B453" s="8" t="s">
        <v>1035</v>
      </c>
      <c r="C453" s="9" t="s">
        <v>78</v>
      </c>
      <c r="D453" s="10">
        <v>320212398</v>
      </c>
      <c r="E453" s="9" t="s">
        <v>24</v>
      </c>
    </row>
    <row r="454" s="2" customFormat="1" ht="28.05" customHeight="1" spans="1:5">
      <c r="A454" s="7">
        <v>452</v>
      </c>
      <c r="B454" s="8" t="s">
        <v>1036</v>
      </c>
      <c r="C454" s="9" t="s">
        <v>78</v>
      </c>
      <c r="D454" s="10">
        <v>320212392</v>
      </c>
      <c r="E454" s="9" t="s">
        <v>24</v>
      </c>
    </row>
    <row r="455" s="2" customFormat="1" ht="28.05" customHeight="1" spans="1:5">
      <c r="A455" s="7">
        <v>453</v>
      </c>
      <c r="B455" s="8" t="s">
        <v>1037</v>
      </c>
      <c r="C455" s="9" t="s">
        <v>78</v>
      </c>
      <c r="D455" s="10">
        <v>320212583</v>
      </c>
      <c r="E455" s="9" t="s">
        <v>24</v>
      </c>
    </row>
    <row r="456" s="2" customFormat="1" ht="28.05" customHeight="1" spans="1:5">
      <c r="A456" s="7">
        <v>454</v>
      </c>
      <c r="B456" s="8" t="s">
        <v>1038</v>
      </c>
      <c r="C456" s="9" t="s">
        <v>78</v>
      </c>
      <c r="D456" s="10">
        <v>320212572</v>
      </c>
      <c r="E456" s="9" t="s">
        <v>24</v>
      </c>
    </row>
    <row r="457" s="2" customFormat="1" ht="28.05" customHeight="1" spans="1:5">
      <c r="A457" s="7">
        <v>455</v>
      </c>
      <c r="B457" s="8" t="s">
        <v>1039</v>
      </c>
      <c r="C457" s="9" t="s">
        <v>78</v>
      </c>
      <c r="D457" s="10">
        <v>320212562</v>
      </c>
      <c r="E457" s="9" t="s">
        <v>24</v>
      </c>
    </row>
    <row r="458" s="2" customFormat="1" ht="28.05" customHeight="1" spans="1:5">
      <c r="A458" s="7">
        <v>456</v>
      </c>
      <c r="B458" s="8" t="s">
        <v>1040</v>
      </c>
      <c r="C458" s="9" t="s">
        <v>78</v>
      </c>
      <c r="D458" s="10">
        <v>320212569</v>
      </c>
      <c r="E458" s="9" t="s">
        <v>24</v>
      </c>
    </row>
    <row r="459" s="2" customFormat="1" ht="28.05" customHeight="1" spans="1:5">
      <c r="A459" s="7">
        <v>457</v>
      </c>
      <c r="B459" s="8" t="s">
        <v>1041</v>
      </c>
      <c r="C459" s="9" t="s">
        <v>78</v>
      </c>
      <c r="D459" s="10">
        <v>320212564</v>
      </c>
      <c r="E459" s="9" t="s">
        <v>24</v>
      </c>
    </row>
    <row r="460" s="2" customFormat="1" ht="28.05" customHeight="1" spans="1:5">
      <c r="A460" s="7">
        <v>458</v>
      </c>
      <c r="B460" s="8" t="s">
        <v>1042</v>
      </c>
      <c r="C460" s="9" t="s">
        <v>78</v>
      </c>
      <c r="D460" s="10">
        <v>320212568</v>
      </c>
      <c r="E460" s="9" t="s">
        <v>24</v>
      </c>
    </row>
    <row r="461" s="2" customFormat="1" ht="28.05" customHeight="1" spans="1:5">
      <c r="A461" s="7">
        <v>459</v>
      </c>
      <c r="B461" s="8" t="s">
        <v>1043</v>
      </c>
      <c r="C461" s="9" t="s">
        <v>22</v>
      </c>
      <c r="D461" s="10">
        <v>320213043</v>
      </c>
      <c r="E461" s="9" t="s">
        <v>24</v>
      </c>
    </row>
    <row r="462" s="2" customFormat="1" ht="28.05" customHeight="1" spans="1:5">
      <c r="A462" s="7">
        <v>460</v>
      </c>
      <c r="B462" s="8" t="s">
        <v>1044</v>
      </c>
      <c r="C462" s="9" t="s">
        <v>22</v>
      </c>
      <c r="D462" s="10">
        <v>320202906</v>
      </c>
      <c r="E462" s="9" t="s">
        <v>24</v>
      </c>
    </row>
    <row r="463" s="2" customFormat="1" ht="28.05" customHeight="1" spans="1:5">
      <c r="A463" s="7">
        <v>461</v>
      </c>
      <c r="B463" s="8" t="s">
        <v>1045</v>
      </c>
      <c r="C463" s="9" t="s">
        <v>22</v>
      </c>
      <c r="D463" s="10">
        <v>320213075</v>
      </c>
      <c r="E463" s="9" t="s">
        <v>24</v>
      </c>
    </row>
    <row r="464" s="2" customFormat="1" ht="28.05" customHeight="1" spans="1:5">
      <c r="A464" s="7">
        <v>462</v>
      </c>
      <c r="B464" s="8" t="s">
        <v>1046</v>
      </c>
      <c r="C464" s="9" t="s">
        <v>22</v>
      </c>
      <c r="D464" s="10">
        <v>320202901</v>
      </c>
      <c r="E464" s="9" t="s">
        <v>24</v>
      </c>
    </row>
    <row r="465" s="2" customFormat="1" ht="28.05" customHeight="1" spans="1:5">
      <c r="A465" s="7">
        <v>463</v>
      </c>
      <c r="B465" s="8" t="s">
        <v>1047</v>
      </c>
      <c r="C465" s="9" t="s">
        <v>22</v>
      </c>
      <c r="D465" s="10">
        <v>320212987</v>
      </c>
      <c r="E465" s="9" t="s">
        <v>24</v>
      </c>
    </row>
    <row r="466" s="2" customFormat="1" ht="28.05" customHeight="1" spans="1:5">
      <c r="A466" s="7">
        <v>464</v>
      </c>
      <c r="B466" s="8" t="s">
        <v>1048</v>
      </c>
      <c r="C466" s="9" t="s">
        <v>22</v>
      </c>
      <c r="D466" s="10">
        <v>320213010</v>
      </c>
      <c r="E466" s="9" t="s">
        <v>24</v>
      </c>
    </row>
    <row r="467" s="2" customFormat="1" ht="28.05" customHeight="1" spans="1:5">
      <c r="A467" s="7">
        <v>465</v>
      </c>
      <c r="B467" s="8" t="s">
        <v>1049</v>
      </c>
      <c r="C467" s="9" t="s">
        <v>22</v>
      </c>
      <c r="D467" s="10">
        <v>320212997</v>
      </c>
      <c r="E467" s="9" t="s">
        <v>24</v>
      </c>
    </row>
    <row r="468" s="2" customFormat="1" ht="28.05" customHeight="1" spans="1:5">
      <c r="A468" s="7">
        <v>466</v>
      </c>
      <c r="B468" s="8" t="s">
        <v>1050</v>
      </c>
      <c r="C468" s="9" t="s">
        <v>22</v>
      </c>
      <c r="D468" s="10">
        <v>320212996</v>
      </c>
      <c r="E468" s="9" t="s">
        <v>24</v>
      </c>
    </row>
    <row r="469" s="2" customFormat="1" ht="28.05" customHeight="1" spans="1:5">
      <c r="A469" s="7">
        <v>467</v>
      </c>
      <c r="B469" s="8" t="s">
        <v>1051</v>
      </c>
      <c r="C469" s="9" t="s">
        <v>22</v>
      </c>
      <c r="D469" s="10">
        <v>320213000</v>
      </c>
      <c r="E469" s="9" t="s">
        <v>24</v>
      </c>
    </row>
    <row r="470" s="2" customFormat="1" ht="28.05" customHeight="1" spans="1:5">
      <c r="A470" s="7">
        <v>468</v>
      </c>
      <c r="B470" s="8" t="s">
        <v>1052</v>
      </c>
      <c r="C470" s="9" t="s">
        <v>22</v>
      </c>
      <c r="D470" s="10">
        <v>320213069</v>
      </c>
      <c r="E470" s="9" t="s">
        <v>24</v>
      </c>
    </row>
    <row r="471" s="2" customFormat="1" ht="28.05" customHeight="1" spans="1:5">
      <c r="A471" s="7">
        <v>469</v>
      </c>
      <c r="B471" s="8" t="s">
        <v>1053</v>
      </c>
      <c r="C471" s="9" t="s">
        <v>22</v>
      </c>
      <c r="D471" s="10">
        <v>320202907</v>
      </c>
      <c r="E471" s="9" t="s">
        <v>24</v>
      </c>
    </row>
    <row r="472" s="2" customFormat="1" ht="28.05" customHeight="1" spans="1:5">
      <c r="A472" s="7">
        <v>470</v>
      </c>
      <c r="B472" s="8" t="s">
        <v>1054</v>
      </c>
      <c r="C472" s="9" t="s">
        <v>22</v>
      </c>
      <c r="D472" s="10">
        <v>320213059</v>
      </c>
      <c r="E472" s="9" t="s">
        <v>24</v>
      </c>
    </row>
    <row r="473" s="2" customFormat="1" ht="28.05" customHeight="1" spans="1:5">
      <c r="A473" s="7">
        <v>471</v>
      </c>
      <c r="B473" s="8" t="s">
        <v>1055</v>
      </c>
      <c r="C473" s="9" t="s">
        <v>22</v>
      </c>
      <c r="D473" s="10">
        <v>320213070</v>
      </c>
      <c r="E473" s="9" t="s">
        <v>24</v>
      </c>
    </row>
    <row r="474" s="2" customFormat="1" ht="28.05" customHeight="1" spans="1:5">
      <c r="A474" s="7">
        <v>472</v>
      </c>
      <c r="B474" s="8" t="s">
        <v>1056</v>
      </c>
      <c r="C474" s="9" t="s">
        <v>22</v>
      </c>
      <c r="D474" s="10">
        <v>320202895</v>
      </c>
      <c r="E474" s="9" t="s">
        <v>24</v>
      </c>
    </row>
    <row r="475" s="2" customFormat="1" ht="28.05" customHeight="1" spans="1:5">
      <c r="A475" s="7">
        <v>473</v>
      </c>
      <c r="B475" s="8" t="s">
        <v>1057</v>
      </c>
      <c r="C475" s="9" t="s">
        <v>22</v>
      </c>
      <c r="D475" s="10">
        <v>320213056</v>
      </c>
      <c r="E475" s="9" t="s">
        <v>24</v>
      </c>
    </row>
    <row r="476" s="2" customFormat="1" ht="28.05" customHeight="1" spans="1:5">
      <c r="A476" s="7">
        <v>474</v>
      </c>
      <c r="B476" s="8" t="s">
        <v>1058</v>
      </c>
      <c r="C476" s="9" t="s">
        <v>22</v>
      </c>
      <c r="D476" s="10">
        <v>320213002</v>
      </c>
      <c r="E476" s="9" t="s">
        <v>24</v>
      </c>
    </row>
    <row r="477" s="2" customFormat="1" ht="28.05" customHeight="1" spans="1:5">
      <c r="A477" s="7">
        <v>475</v>
      </c>
      <c r="B477" s="8" t="s">
        <v>1059</v>
      </c>
      <c r="C477" s="9" t="s">
        <v>22</v>
      </c>
      <c r="D477" s="10">
        <v>320213072</v>
      </c>
      <c r="E477" s="9" t="s">
        <v>24</v>
      </c>
    </row>
    <row r="478" s="2" customFormat="1" ht="28.05" customHeight="1" spans="1:5">
      <c r="A478" s="7">
        <v>476</v>
      </c>
      <c r="B478" s="8" t="s">
        <v>1060</v>
      </c>
      <c r="C478" s="9" t="s">
        <v>22</v>
      </c>
      <c r="D478" s="10">
        <v>320212999</v>
      </c>
      <c r="E478" s="9" t="s">
        <v>24</v>
      </c>
    </row>
    <row r="479" s="2" customFormat="1" ht="28.05" customHeight="1" spans="1:5">
      <c r="A479" s="7">
        <v>477</v>
      </c>
      <c r="B479" s="8" t="s">
        <v>1061</v>
      </c>
      <c r="C479" s="9" t="s">
        <v>85</v>
      </c>
      <c r="D479" s="10">
        <v>320202695</v>
      </c>
      <c r="E479" s="9" t="s">
        <v>24</v>
      </c>
    </row>
    <row r="480" s="2" customFormat="1" ht="28.05" customHeight="1" spans="1:5">
      <c r="A480" s="7">
        <v>478</v>
      </c>
      <c r="B480" s="8" t="s">
        <v>1062</v>
      </c>
      <c r="C480" s="9" t="s">
        <v>85</v>
      </c>
      <c r="D480" s="10">
        <v>320202339</v>
      </c>
      <c r="E480" s="9" t="s">
        <v>24</v>
      </c>
    </row>
    <row r="481" s="2" customFormat="1" ht="28.05" customHeight="1" spans="1:5">
      <c r="A481" s="7">
        <v>479</v>
      </c>
      <c r="B481" s="8" t="s">
        <v>1063</v>
      </c>
      <c r="C481" s="9" t="s">
        <v>85</v>
      </c>
      <c r="D481" s="10">
        <v>320202001</v>
      </c>
      <c r="E481" s="9" t="s">
        <v>24</v>
      </c>
    </row>
    <row r="482" s="2" customFormat="1" ht="28.05" customHeight="1" spans="1:5">
      <c r="A482" s="7">
        <v>480</v>
      </c>
      <c r="B482" s="8" t="s">
        <v>1064</v>
      </c>
      <c r="C482" s="9" t="s">
        <v>85</v>
      </c>
      <c r="D482" s="10">
        <v>320202009</v>
      </c>
      <c r="E482" s="9" t="s">
        <v>24</v>
      </c>
    </row>
    <row r="483" s="2" customFormat="1" ht="28.05" customHeight="1" spans="1:5">
      <c r="A483" s="7">
        <v>481</v>
      </c>
      <c r="B483" s="8" t="s">
        <v>1065</v>
      </c>
      <c r="C483" s="9" t="s">
        <v>85</v>
      </c>
      <c r="D483" s="10">
        <v>320202341</v>
      </c>
      <c r="E483" s="9" t="s">
        <v>24</v>
      </c>
    </row>
    <row r="484" s="2" customFormat="1" ht="28.05" customHeight="1" spans="1:5">
      <c r="A484" s="7">
        <v>482</v>
      </c>
      <c r="B484" s="8" t="s">
        <v>1066</v>
      </c>
      <c r="C484" s="9" t="s">
        <v>85</v>
      </c>
      <c r="D484" s="10">
        <v>320202342</v>
      </c>
      <c r="E484" s="9" t="s">
        <v>24</v>
      </c>
    </row>
    <row r="485" s="2" customFormat="1" ht="28.05" customHeight="1" spans="1:5">
      <c r="A485" s="7">
        <v>483</v>
      </c>
      <c r="B485" s="8" t="s">
        <v>1067</v>
      </c>
      <c r="C485" s="9" t="s">
        <v>85</v>
      </c>
      <c r="D485" s="10">
        <v>320202005</v>
      </c>
      <c r="E485" s="9" t="s">
        <v>24</v>
      </c>
    </row>
    <row r="486" s="2" customFormat="1" ht="28.05" customHeight="1" spans="1:5">
      <c r="A486" s="7">
        <v>484</v>
      </c>
      <c r="B486" s="8" t="s">
        <v>1068</v>
      </c>
      <c r="C486" s="9" t="s">
        <v>85</v>
      </c>
      <c r="D486" s="10" t="s">
        <v>1069</v>
      </c>
      <c r="E486" s="9" t="s">
        <v>24</v>
      </c>
    </row>
    <row r="487" s="2" customFormat="1" ht="28.05" customHeight="1" spans="1:5">
      <c r="A487" s="7">
        <v>485</v>
      </c>
      <c r="B487" s="8" t="s">
        <v>1070</v>
      </c>
      <c r="C487" s="9" t="s">
        <v>85</v>
      </c>
      <c r="D487" s="10" t="s">
        <v>1071</v>
      </c>
      <c r="E487" s="9" t="s">
        <v>24</v>
      </c>
    </row>
    <row r="488" s="2" customFormat="1" ht="28.05" customHeight="1" spans="1:5">
      <c r="A488" s="7">
        <v>486</v>
      </c>
      <c r="B488" s="8" t="s">
        <v>1072</v>
      </c>
      <c r="C488" s="9" t="s">
        <v>85</v>
      </c>
      <c r="D488" s="10" t="s">
        <v>1073</v>
      </c>
      <c r="E488" s="9" t="s">
        <v>24</v>
      </c>
    </row>
    <row r="489" s="2" customFormat="1" ht="28.05" customHeight="1" spans="1:5">
      <c r="A489" s="7">
        <v>487</v>
      </c>
      <c r="B489" s="8" t="s">
        <v>1074</v>
      </c>
      <c r="C489" s="9" t="s">
        <v>85</v>
      </c>
      <c r="D489" s="10" t="s">
        <v>1075</v>
      </c>
      <c r="E489" s="9" t="s">
        <v>24</v>
      </c>
    </row>
    <row r="490" s="2" customFormat="1" ht="28.05" customHeight="1" spans="1:5">
      <c r="A490" s="7">
        <v>488</v>
      </c>
      <c r="B490" s="8" t="s">
        <v>1076</v>
      </c>
      <c r="C490" s="9" t="s">
        <v>85</v>
      </c>
      <c r="D490" s="10" t="s">
        <v>1077</v>
      </c>
      <c r="E490" s="9" t="s">
        <v>24</v>
      </c>
    </row>
    <row r="491" s="2" customFormat="1" ht="28.05" customHeight="1" spans="1:5">
      <c r="A491" s="7">
        <v>489</v>
      </c>
      <c r="B491" s="8" t="s">
        <v>1078</v>
      </c>
      <c r="C491" s="9" t="s">
        <v>85</v>
      </c>
      <c r="D491" s="10" t="s">
        <v>1079</v>
      </c>
      <c r="E491" s="9" t="s">
        <v>24</v>
      </c>
    </row>
    <row r="492" s="2" customFormat="1" ht="28.05" customHeight="1" spans="1:5">
      <c r="A492" s="7">
        <v>490</v>
      </c>
      <c r="B492" s="8" t="s">
        <v>1080</v>
      </c>
      <c r="C492" s="9" t="s">
        <v>85</v>
      </c>
      <c r="D492" s="10" t="s">
        <v>1081</v>
      </c>
      <c r="E492" s="9" t="s">
        <v>24</v>
      </c>
    </row>
    <row r="493" s="2" customFormat="1" ht="28.05" customHeight="1" spans="1:5">
      <c r="A493" s="7">
        <v>491</v>
      </c>
      <c r="B493" s="8" t="s">
        <v>1082</v>
      </c>
      <c r="C493" s="9" t="s">
        <v>85</v>
      </c>
      <c r="D493" s="10" t="s">
        <v>1083</v>
      </c>
      <c r="E493" s="9" t="s">
        <v>24</v>
      </c>
    </row>
    <row r="494" s="2" customFormat="1" ht="28.05" customHeight="1" spans="1:5">
      <c r="A494" s="7">
        <v>492</v>
      </c>
      <c r="B494" s="8" t="s">
        <v>1084</v>
      </c>
      <c r="C494" s="9" t="s">
        <v>40</v>
      </c>
      <c r="D494" s="10">
        <v>320202565</v>
      </c>
      <c r="E494" s="9" t="s">
        <v>24</v>
      </c>
    </row>
    <row r="495" s="2" customFormat="1" ht="28.05" customHeight="1" spans="1:5">
      <c r="A495" s="7">
        <v>493</v>
      </c>
      <c r="B495" s="8" t="s">
        <v>1085</v>
      </c>
      <c r="C495" s="9" t="s">
        <v>45</v>
      </c>
      <c r="D495" s="10" t="s">
        <v>1086</v>
      </c>
      <c r="E495" s="9" t="s">
        <v>24</v>
      </c>
    </row>
    <row r="496" s="2" customFormat="1" ht="28.05" customHeight="1" spans="1:5">
      <c r="A496" s="7">
        <v>494</v>
      </c>
      <c r="B496" s="8" t="s">
        <v>1087</v>
      </c>
      <c r="C496" s="9" t="s">
        <v>18</v>
      </c>
      <c r="D496" s="10">
        <v>320202853</v>
      </c>
      <c r="E496" s="9" t="s">
        <v>24</v>
      </c>
    </row>
    <row r="497" s="2" customFormat="1" ht="28.05" customHeight="1" spans="1:5">
      <c r="A497" s="7">
        <v>495</v>
      </c>
      <c r="B497" s="8" t="s">
        <v>1088</v>
      </c>
      <c r="C497" s="9" t="s">
        <v>62</v>
      </c>
      <c r="D497" s="10">
        <v>320203108</v>
      </c>
      <c r="E497" s="9" t="s">
        <v>24</v>
      </c>
    </row>
    <row r="498" s="2" customFormat="1" ht="28.05" customHeight="1" spans="1:5">
      <c r="A498" s="7">
        <v>496</v>
      </c>
      <c r="B498" s="8" t="s">
        <v>1089</v>
      </c>
      <c r="C498" s="9" t="s">
        <v>62</v>
      </c>
      <c r="D498" s="10">
        <v>320203132</v>
      </c>
      <c r="E498" s="9" t="s">
        <v>24</v>
      </c>
    </row>
    <row r="499" s="2" customFormat="1" ht="28.05" customHeight="1" spans="1:5">
      <c r="A499" s="7">
        <v>497</v>
      </c>
      <c r="B499" s="8" t="s">
        <v>1090</v>
      </c>
      <c r="C499" s="9" t="s">
        <v>62</v>
      </c>
      <c r="D499" s="10">
        <v>320203057</v>
      </c>
      <c r="E499" s="9" t="s">
        <v>24</v>
      </c>
    </row>
    <row r="500" s="2" customFormat="1" ht="28.05" customHeight="1" spans="1:5">
      <c r="A500" s="7">
        <v>498</v>
      </c>
      <c r="B500" s="8" t="s">
        <v>1091</v>
      </c>
      <c r="C500" s="9" t="s">
        <v>62</v>
      </c>
      <c r="D500" s="10">
        <v>320203031</v>
      </c>
      <c r="E500" s="9" t="s">
        <v>24</v>
      </c>
    </row>
    <row r="501" s="2" customFormat="1" ht="28.05" customHeight="1" spans="1:5">
      <c r="A501" s="7">
        <v>499</v>
      </c>
      <c r="B501" s="8" t="s">
        <v>1092</v>
      </c>
      <c r="C501" s="9" t="s">
        <v>76</v>
      </c>
      <c r="D501" s="10">
        <v>320203331</v>
      </c>
      <c r="E501" s="9" t="s">
        <v>24</v>
      </c>
    </row>
    <row r="502" s="2" customFormat="1" ht="28.05" customHeight="1" spans="1:5">
      <c r="A502" s="7">
        <v>500</v>
      </c>
      <c r="B502" s="8" t="s">
        <v>1093</v>
      </c>
      <c r="C502" s="9" t="s">
        <v>73</v>
      </c>
      <c r="D502" s="10">
        <v>320203300</v>
      </c>
      <c r="E502" s="9" t="s">
        <v>24</v>
      </c>
    </row>
    <row r="503" s="2" customFormat="1" ht="28.05" customHeight="1" spans="1:5">
      <c r="A503" s="7">
        <v>501</v>
      </c>
      <c r="B503" s="8" t="s">
        <v>1094</v>
      </c>
      <c r="C503" s="9" t="s">
        <v>73</v>
      </c>
      <c r="D503" s="10">
        <v>320203291</v>
      </c>
      <c r="E503" s="9" t="s">
        <v>24</v>
      </c>
    </row>
    <row r="504" s="2" customFormat="1" ht="28.05" customHeight="1" spans="1:5">
      <c r="A504" s="7">
        <v>502</v>
      </c>
      <c r="B504" s="8" t="s">
        <v>1095</v>
      </c>
      <c r="C504" s="9" t="s">
        <v>20</v>
      </c>
      <c r="D504" s="10">
        <v>320203139</v>
      </c>
      <c r="E504" s="9" t="s">
        <v>24</v>
      </c>
    </row>
    <row r="505" s="2" customFormat="1" ht="28.05" customHeight="1" spans="1:5">
      <c r="A505" s="7">
        <v>503</v>
      </c>
      <c r="B505" s="8" t="s">
        <v>1096</v>
      </c>
      <c r="C505" s="9" t="s">
        <v>20</v>
      </c>
      <c r="D505" s="10">
        <v>320203141</v>
      </c>
      <c r="E505" s="9" t="s">
        <v>24</v>
      </c>
    </row>
    <row r="506" s="2" customFormat="1" ht="28.05" customHeight="1" spans="1:5">
      <c r="A506" s="7">
        <v>504</v>
      </c>
      <c r="B506" s="8" t="s">
        <v>1097</v>
      </c>
      <c r="C506" s="9" t="s">
        <v>10</v>
      </c>
      <c r="D506" s="10">
        <v>320202187</v>
      </c>
      <c r="E506" s="9" t="s">
        <v>24</v>
      </c>
    </row>
    <row r="507" s="2" customFormat="1" ht="28.05" customHeight="1" spans="1:5">
      <c r="A507" s="7">
        <v>505</v>
      </c>
      <c r="B507" s="8" t="s">
        <v>1098</v>
      </c>
      <c r="C507" s="9" t="s">
        <v>45</v>
      </c>
      <c r="D507" s="10" t="s">
        <v>265</v>
      </c>
      <c r="E507" s="9" t="s">
        <v>24</v>
      </c>
    </row>
    <row r="508" s="2" customFormat="1" ht="28.05" customHeight="1" spans="1:5">
      <c r="A508" s="7">
        <v>506</v>
      </c>
      <c r="B508" s="8" t="s">
        <v>1099</v>
      </c>
      <c r="C508" s="9" t="s">
        <v>45</v>
      </c>
      <c r="D508" s="10">
        <v>320202664</v>
      </c>
      <c r="E508" s="9" t="s">
        <v>24</v>
      </c>
    </row>
    <row r="509" s="2" customFormat="1" ht="28.05" customHeight="1" spans="1:5">
      <c r="A509" s="7">
        <v>507</v>
      </c>
      <c r="B509" s="8" t="s">
        <v>1100</v>
      </c>
      <c r="C509" s="9" t="s">
        <v>45</v>
      </c>
      <c r="D509" s="10">
        <v>320202658</v>
      </c>
      <c r="E509" s="9" t="s">
        <v>24</v>
      </c>
    </row>
    <row r="510" s="2" customFormat="1" ht="28.05" customHeight="1" spans="1:5">
      <c r="A510" s="7">
        <v>508</v>
      </c>
      <c r="B510" s="8" t="s">
        <v>902</v>
      </c>
      <c r="C510" s="9" t="s">
        <v>62</v>
      </c>
      <c r="D510" s="10">
        <v>320203103</v>
      </c>
      <c r="E510" s="9" t="s">
        <v>24</v>
      </c>
    </row>
    <row r="511" s="2" customFormat="1" ht="28.05" customHeight="1" spans="1:5">
      <c r="A511" s="7">
        <v>509</v>
      </c>
      <c r="B511" s="8" t="s">
        <v>1003</v>
      </c>
      <c r="C511" s="9" t="s">
        <v>76</v>
      </c>
      <c r="D511" s="10">
        <v>320203329</v>
      </c>
      <c r="E511" s="9" t="s">
        <v>24</v>
      </c>
    </row>
    <row r="512" s="2" customFormat="1" ht="28.05" customHeight="1" spans="1:5">
      <c r="A512" s="19" t="s">
        <v>1101</v>
      </c>
      <c r="B512" s="8"/>
      <c r="C512" s="8"/>
      <c r="D512" s="8"/>
      <c r="E512" s="8"/>
    </row>
    <row r="513" s="14" customFormat="1" ht="28.05" customHeight="1" spans="1:5">
      <c r="A513" s="19" t="s">
        <v>1102</v>
      </c>
      <c r="B513" s="8"/>
      <c r="C513" s="9" t="s">
        <v>1103</v>
      </c>
      <c r="D513" s="10"/>
      <c r="E513" s="10"/>
    </row>
  </sheetData>
  <sheetProtection formatCells="0" insertHyperlinks="0" autoFilter="0"/>
  <protectedRanges>
    <protectedRange sqref="E15:E35 E1 E2:E11 E512:E1048524 E494:E505" name="Range1"/>
    <protectedRange sqref="E218:E493 E90:E199" name="Range1_1"/>
    <protectedRange sqref="E36:E89" name="Range1_1_1"/>
    <protectedRange sqref="F510" name="Range1_3"/>
    <protectedRange sqref="E510" name="Range1_1_3"/>
    <protectedRange sqref="E511" name="Range1_2_1"/>
  </protectedRanges>
  <mergeCells count="3">
    <mergeCell ref="A1:E1"/>
    <mergeCell ref="B512:E512"/>
    <mergeCell ref="D513:E513"/>
  </mergeCells>
  <conditionalFormatting sqref="B513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C513">
    <cfRule type="duplicateValues" dxfId="1" priority="1"/>
    <cfRule type="duplicateValues" dxfId="0" priority="2"/>
    <cfRule type="duplicateValues" dxfId="0" priority="3"/>
    <cfRule type="duplicateValues" dxfId="0" priority="4"/>
  </conditionalFormatting>
  <pageMargins left="0.354330708661417" right="0.15748031496063" top="0.275590551181102" bottom="0.433070866141732" header="0.31496062992126" footer="0.31496062992126"/>
  <pageSetup paperSize="9" scale="81" fitToHeight="0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33"/>
  <sheetViews>
    <sheetView topLeftCell="A2224" workbookViewId="0">
      <selection activeCell="A2234" sqref="$A2234:$XFD2235"/>
    </sheetView>
  </sheetViews>
  <sheetFormatPr defaultColWidth="9" defaultRowHeight="15" outlineLevelCol="4"/>
  <cols>
    <col min="1" max="1" width="8.86666666666667" style="3" customWidth="1"/>
    <col min="2" max="2" width="21.2666666666667" style="15" customWidth="1"/>
    <col min="3" max="3" width="23.4" style="3" customWidth="1"/>
    <col min="4" max="4" width="14.9333333333333" style="21" customWidth="1"/>
    <col min="5" max="5" width="18.9333333333333" style="3" customWidth="1"/>
    <col min="6" max="16384" width="9" style="16"/>
  </cols>
  <sheetData>
    <row r="1" ht="30.75" customHeight="1" spans="1:5">
      <c r="A1" s="22" t="s">
        <v>1104</v>
      </c>
      <c r="B1" s="22"/>
      <c r="C1" s="22"/>
      <c r="D1" s="22"/>
      <c r="E1" s="22"/>
    </row>
    <row r="2" s="1" customFormat="1" ht="43.5" customHeight="1" spans="1:5">
      <c r="A2" s="6" t="s">
        <v>1105</v>
      </c>
      <c r="B2" s="6" t="s">
        <v>1106</v>
      </c>
      <c r="C2" s="6" t="s">
        <v>1107</v>
      </c>
      <c r="D2" s="6" t="s">
        <v>1108</v>
      </c>
      <c r="E2" s="6" t="s">
        <v>1109</v>
      </c>
    </row>
    <row r="3" s="2" customFormat="1" ht="28.05" customHeight="1" spans="1:5">
      <c r="A3" s="36" t="s">
        <v>1110</v>
      </c>
      <c r="B3" s="8" t="s">
        <v>531</v>
      </c>
      <c r="C3" s="9" t="s">
        <v>91</v>
      </c>
      <c r="D3" s="10">
        <v>320200009</v>
      </c>
      <c r="E3" s="9" t="s">
        <v>8</v>
      </c>
    </row>
    <row r="4" s="2" customFormat="1" ht="28.05" customHeight="1" spans="1:5">
      <c r="A4" s="36" t="s">
        <v>1111</v>
      </c>
      <c r="B4" s="8" t="s">
        <v>1112</v>
      </c>
      <c r="C4" s="9" t="s">
        <v>7</v>
      </c>
      <c r="D4" s="10">
        <v>320210001</v>
      </c>
      <c r="E4" s="9" t="s">
        <v>8</v>
      </c>
    </row>
    <row r="5" s="2" customFormat="1" ht="28.05" customHeight="1" spans="1:5">
      <c r="A5" s="36" t="s">
        <v>1113</v>
      </c>
      <c r="B5" s="8" t="s">
        <v>1114</v>
      </c>
      <c r="C5" s="9" t="s">
        <v>7</v>
      </c>
      <c r="D5" s="10">
        <v>320210011</v>
      </c>
      <c r="E5" s="9" t="s">
        <v>8</v>
      </c>
    </row>
    <row r="6" s="2" customFormat="1" ht="28.05" customHeight="1" spans="1:5">
      <c r="A6" s="36" t="s">
        <v>1115</v>
      </c>
      <c r="B6" s="8" t="s">
        <v>6</v>
      </c>
      <c r="C6" s="9" t="s">
        <v>7</v>
      </c>
      <c r="D6" s="10">
        <v>320210012</v>
      </c>
      <c r="E6" s="9" t="s">
        <v>8</v>
      </c>
    </row>
    <row r="7" s="2" customFormat="1" ht="28.05" customHeight="1" spans="1:5">
      <c r="A7" s="36" t="s">
        <v>1116</v>
      </c>
      <c r="B7" s="8" t="s">
        <v>1117</v>
      </c>
      <c r="C7" s="9" t="s">
        <v>7</v>
      </c>
      <c r="D7" s="10">
        <v>320200013</v>
      </c>
      <c r="E7" s="9" t="s">
        <v>8</v>
      </c>
    </row>
    <row r="8" s="2" customFormat="1" ht="28.05" customHeight="1" spans="1:5">
      <c r="A8" s="36" t="s">
        <v>1118</v>
      </c>
      <c r="B8" s="8" t="s">
        <v>88</v>
      </c>
      <c r="C8" s="9" t="s">
        <v>7</v>
      </c>
      <c r="D8" s="10">
        <v>320200002</v>
      </c>
      <c r="E8" s="9" t="s">
        <v>8</v>
      </c>
    </row>
    <row r="9" s="2" customFormat="1" ht="28.05" customHeight="1" spans="1:5">
      <c r="A9" s="36" t="s">
        <v>1119</v>
      </c>
      <c r="B9" s="8" t="s">
        <v>1120</v>
      </c>
      <c r="C9" s="9" t="s">
        <v>7</v>
      </c>
      <c r="D9" s="10">
        <v>320200008</v>
      </c>
      <c r="E9" s="9" t="s">
        <v>8</v>
      </c>
    </row>
    <row r="10" s="2" customFormat="1" ht="28.05" customHeight="1" spans="1:5">
      <c r="A10" s="36" t="s">
        <v>1121</v>
      </c>
      <c r="B10" s="8" t="s">
        <v>1122</v>
      </c>
      <c r="C10" s="9" t="s">
        <v>7</v>
      </c>
      <c r="D10" s="10">
        <v>320200001</v>
      </c>
      <c r="E10" s="9" t="s">
        <v>8</v>
      </c>
    </row>
    <row r="11" s="2" customFormat="1" ht="28.05" customHeight="1" spans="1:5">
      <c r="A11" s="36" t="s">
        <v>1123</v>
      </c>
      <c r="B11" s="8" t="s">
        <v>1124</v>
      </c>
      <c r="C11" s="9" t="s">
        <v>7</v>
      </c>
      <c r="D11" s="10">
        <v>320200006</v>
      </c>
      <c r="E11" s="9" t="s">
        <v>8</v>
      </c>
    </row>
    <row r="12" s="2" customFormat="1" ht="28.05" customHeight="1" spans="1:5">
      <c r="A12" s="36" t="s">
        <v>1125</v>
      </c>
      <c r="B12" s="8" t="s">
        <v>1126</v>
      </c>
      <c r="C12" s="9" t="s">
        <v>7</v>
      </c>
      <c r="D12" s="10">
        <v>320210002</v>
      </c>
      <c r="E12" s="9" t="s">
        <v>8</v>
      </c>
    </row>
    <row r="13" s="2" customFormat="1" ht="28.05" customHeight="1" spans="1:5">
      <c r="A13" s="36" t="s">
        <v>1127</v>
      </c>
      <c r="B13" s="8" t="s">
        <v>1128</v>
      </c>
      <c r="C13" s="9" t="s">
        <v>7</v>
      </c>
      <c r="D13" s="10">
        <v>320210008</v>
      </c>
      <c r="E13" s="9" t="s">
        <v>8</v>
      </c>
    </row>
    <row r="14" s="2" customFormat="1" ht="28.05" customHeight="1" spans="1:5">
      <c r="A14" s="36" t="s">
        <v>1129</v>
      </c>
      <c r="B14" s="8" t="s">
        <v>1130</v>
      </c>
      <c r="C14" s="9" t="s">
        <v>7</v>
      </c>
      <c r="D14" s="10">
        <v>320210013</v>
      </c>
      <c r="E14" s="9" t="s">
        <v>8</v>
      </c>
    </row>
    <row r="15" s="2" customFormat="1" ht="28.05" customHeight="1" spans="1:5">
      <c r="A15" s="36" t="s">
        <v>1131</v>
      </c>
      <c r="B15" s="8" t="s">
        <v>1132</v>
      </c>
      <c r="C15" s="9" t="s">
        <v>7</v>
      </c>
      <c r="D15" s="10">
        <v>320200014</v>
      </c>
      <c r="E15" s="9" t="s">
        <v>8</v>
      </c>
    </row>
    <row r="16" s="2" customFormat="1" ht="28.05" customHeight="1" spans="1:5">
      <c r="A16" s="36" t="s">
        <v>1133</v>
      </c>
      <c r="B16" s="8" t="s">
        <v>1134</v>
      </c>
      <c r="C16" s="9" t="s">
        <v>7</v>
      </c>
      <c r="D16" s="10">
        <v>320200004</v>
      </c>
      <c r="E16" s="9" t="s">
        <v>8</v>
      </c>
    </row>
    <row r="17" s="2" customFormat="1" ht="28.05" customHeight="1" spans="1:5">
      <c r="A17" s="36" t="s">
        <v>1135</v>
      </c>
      <c r="B17" s="8" t="s">
        <v>1136</v>
      </c>
      <c r="C17" s="9" t="s">
        <v>7</v>
      </c>
      <c r="D17" s="10">
        <v>320200007</v>
      </c>
      <c r="E17" s="9" t="s">
        <v>8</v>
      </c>
    </row>
    <row r="18" s="2" customFormat="1" ht="28.05" customHeight="1" spans="1:5">
      <c r="A18" s="36" t="s">
        <v>1137</v>
      </c>
      <c r="B18" s="8" t="s">
        <v>89</v>
      </c>
      <c r="C18" s="9" t="s">
        <v>7</v>
      </c>
      <c r="D18" s="10">
        <v>320210003</v>
      </c>
      <c r="E18" s="9" t="s">
        <v>8</v>
      </c>
    </row>
    <row r="19" s="2" customFormat="1" ht="28.05" customHeight="1" spans="1:5">
      <c r="A19" s="36" t="s">
        <v>1138</v>
      </c>
      <c r="B19" s="8" t="s">
        <v>94</v>
      </c>
      <c r="C19" s="9" t="s">
        <v>7</v>
      </c>
      <c r="D19" s="10">
        <v>320210007</v>
      </c>
      <c r="E19" s="9" t="s">
        <v>8</v>
      </c>
    </row>
    <row r="20" s="2" customFormat="1" ht="28.05" customHeight="1" spans="1:5">
      <c r="A20" s="36" t="s">
        <v>1139</v>
      </c>
      <c r="B20" s="8" t="s">
        <v>1140</v>
      </c>
      <c r="C20" s="9" t="s">
        <v>7</v>
      </c>
      <c r="D20" s="10">
        <v>320200011</v>
      </c>
      <c r="E20" s="9" t="s">
        <v>8</v>
      </c>
    </row>
    <row r="21" s="2" customFormat="1" ht="28.05" customHeight="1" spans="1:5">
      <c r="A21" s="36" t="s">
        <v>1141</v>
      </c>
      <c r="B21" s="8" t="s">
        <v>96</v>
      </c>
      <c r="C21" s="9" t="s">
        <v>10</v>
      </c>
      <c r="D21" s="10">
        <v>320200015</v>
      </c>
      <c r="E21" s="9" t="s">
        <v>8</v>
      </c>
    </row>
    <row r="22" s="2" customFormat="1" ht="28.05" customHeight="1" spans="1:5">
      <c r="A22" s="36" t="s">
        <v>1142</v>
      </c>
      <c r="B22" s="8" t="s">
        <v>1143</v>
      </c>
      <c r="C22" s="9" t="s">
        <v>10</v>
      </c>
      <c r="D22" s="10">
        <v>320200016</v>
      </c>
      <c r="E22" s="9" t="s">
        <v>8</v>
      </c>
    </row>
    <row r="23" s="2" customFormat="1" ht="28.05" customHeight="1" spans="1:5">
      <c r="A23" s="36" t="s">
        <v>1144</v>
      </c>
      <c r="B23" s="8" t="s">
        <v>9</v>
      </c>
      <c r="C23" s="9" t="s">
        <v>10</v>
      </c>
      <c r="D23" s="10">
        <v>320200017</v>
      </c>
      <c r="E23" s="9" t="s">
        <v>8</v>
      </c>
    </row>
    <row r="24" s="2" customFormat="1" ht="28.05" customHeight="1" spans="1:5">
      <c r="A24" s="36" t="s">
        <v>1145</v>
      </c>
      <c r="B24" s="8" t="s">
        <v>95</v>
      </c>
      <c r="C24" s="9" t="s">
        <v>10</v>
      </c>
      <c r="D24" s="10">
        <v>320200018</v>
      </c>
      <c r="E24" s="9" t="s">
        <v>8</v>
      </c>
    </row>
    <row r="25" s="2" customFormat="1" ht="28.05" customHeight="1" spans="1:5">
      <c r="A25" s="36" t="s">
        <v>1146</v>
      </c>
      <c r="B25" s="8" t="s">
        <v>1147</v>
      </c>
      <c r="C25" s="9" t="s">
        <v>10</v>
      </c>
      <c r="D25" s="10">
        <v>320200019</v>
      </c>
      <c r="E25" s="9" t="s">
        <v>8</v>
      </c>
    </row>
    <row r="26" s="2" customFormat="1" ht="28.05" customHeight="1" spans="1:5">
      <c r="A26" s="36" t="s">
        <v>1148</v>
      </c>
      <c r="B26" s="8" t="s">
        <v>1149</v>
      </c>
      <c r="C26" s="9" t="s">
        <v>10</v>
      </c>
      <c r="D26" s="10">
        <v>320200020</v>
      </c>
      <c r="E26" s="9" t="s">
        <v>8</v>
      </c>
    </row>
    <row r="27" s="2" customFormat="1" ht="28.05" customHeight="1" spans="1:5">
      <c r="A27" s="36" t="s">
        <v>1150</v>
      </c>
      <c r="B27" s="8" t="s">
        <v>1151</v>
      </c>
      <c r="C27" s="9" t="s">
        <v>10</v>
      </c>
      <c r="D27" s="10">
        <v>320200021</v>
      </c>
      <c r="E27" s="9" t="s">
        <v>8</v>
      </c>
    </row>
    <row r="28" s="2" customFormat="1" ht="28.05" customHeight="1" spans="1:5">
      <c r="A28" s="36" t="s">
        <v>1152</v>
      </c>
      <c r="B28" s="8" t="s">
        <v>1153</v>
      </c>
      <c r="C28" s="9" t="s">
        <v>10</v>
      </c>
      <c r="D28" s="10">
        <v>320210016</v>
      </c>
      <c r="E28" s="9" t="s">
        <v>8</v>
      </c>
    </row>
    <row r="29" s="2" customFormat="1" ht="28.05" customHeight="1" spans="1:5">
      <c r="A29" s="36" t="s">
        <v>1154</v>
      </c>
      <c r="B29" s="8" t="s">
        <v>1155</v>
      </c>
      <c r="C29" s="9" t="s">
        <v>10</v>
      </c>
      <c r="D29" s="10">
        <v>320210022</v>
      </c>
      <c r="E29" s="9" t="s">
        <v>8</v>
      </c>
    </row>
    <row r="30" s="2" customFormat="1" ht="28.05" customHeight="1" spans="1:5">
      <c r="A30" s="36" t="s">
        <v>1156</v>
      </c>
      <c r="B30" s="8" t="s">
        <v>1157</v>
      </c>
      <c r="C30" s="9" t="s">
        <v>10</v>
      </c>
      <c r="D30" s="10">
        <v>320210015</v>
      </c>
      <c r="E30" s="9" t="s">
        <v>8</v>
      </c>
    </row>
    <row r="31" s="2" customFormat="1" ht="28.05" customHeight="1" spans="1:5">
      <c r="A31" s="36" t="s">
        <v>1158</v>
      </c>
      <c r="B31" s="8" t="s">
        <v>1159</v>
      </c>
      <c r="C31" s="9" t="s">
        <v>10</v>
      </c>
      <c r="D31" s="10">
        <v>320210018</v>
      </c>
      <c r="E31" s="9" t="s">
        <v>8</v>
      </c>
    </row>
    <row r="32" s="2" customFormat="1" ht="28.05" customHeight="1" spans="1:5">
      <c r="A32" s="36" t="s">
        <v>1160</v>
      </c>
      <c r="B32" s="8" t="s">
        <v>97</v>
      </c>
      <c r="C32" s="9" t="s">
        <v>10</v>
      </c>
      <c r="D32" s="10">
        <v>320210019</v>
      </c>
      <c r="E32" s="9" t="s">
        <v>8</v>
      </c>
    </row>
    <row r="33" s="2" customFormat="1" ht="28.05" customHeight="1" spans="1:5">
      <c r="A33" s="36" t="s">
        <v>1161</v>
      </c>
      <c r="B33" s="8" t="s">
        <v>98</v>
      </c>
      <c r="C33" s="9" t="s">
        <v>10</v>
      </c>
      <c r="D33" s="10">
        <v>320210020</v>
      </c>
      <c r="E33" s="9" t="s">
        <v>8</v>
      </c>
    </row>
    <row r="34" s="2" customFormat="1" ht="28.05" customHeight="1" spans="1:5">
      <c r="A34" s="36" t="s">
        <v>1162</v>
      </c>
      <c r="B34" s="8" t="s">
        <v>1163</v>
      </c>
      <c r="C34" s="9" t="s">
        <v>10</v>
      </c>
      <c r="D34" s="10">
        <v>320210021</v>
      </c>
      <c r="E34" s="9" t="s">
        <v>8</v>
      </c>
    </row>
    <row r="35" s="2" customFormat="1" ht="28.05" customHeight="1" spans="1:5">
      <c r="A35" s="36" t="s">
        <v>1164</v>
      </c>
      <c r="B35" s="8" t="s">
        <v>104</v>
      </c>
      <c r="C35" s="9" t="s">
        <v>14</v>
      </c>
      <c r="D35" s="10">
        <v>320200062</v>
      </c>
      <c r="E35" s="9" t="s">
        <v>8</v>
      </c>
    </row>
    <row r="36" s="2" customFormat="1" ht="28.05" customHeight="1" spans="1:5">
      <c r="A36" s="36" t="s">
        <v>1165</v>
      </c>
      <c r="B36" s="8" t="s">
        <v>13</v>
      </c>
      <c r="C36" s="9" t="s">
        <v>14</v>
      </c>
      <c r="D36" s="10">
        <v>320200061</v>
      </c>
      <c r="E36" s="9" t="s">
        <v>8</v>
      </c>
    </row>
    <row r="37" s="2" customFormat="1" ht="28.05" customHeight="1" spans="1:5">
      <c r="A37" s="36" t="s">
        <v>1166</v>
      </c>
      <c r="B37" s="8" t="s">
        <v>1167</v>
      </c>
      <c r="C37" s="9" t="s">
        <v>14</v>
      </c>
      <c r="D37" s="10">
        <v>320200068</v>
      </c>
      <c r="E37" s="9" t="s">
        <v>8</v>
      </c>
    </row>
    <row r="38" s="2" customFormat="1" ht="28.05" customHeight="1" spans="1:5">
      <c r="A38" s="36" t="s">
        <v>1168</v>
      </c>
      <c r="B38" s="8" t="s">
        <v>1169</v>
      </c>
      <c r="C38" s="9" t="s">
        <v>14</v>
      </c>
      <c r="D38" s="10">
        <v>320200070</v>
      </c>
      <c r="E38" s="9" t="s">
        <v>8</v>
      </c>
    </row>
    <row r="39" s="2" customFormat="1" ht="28.05" customHeight="1" spans="1:5">
      <c r="A39" s="36" t="s">
        <v>1170</v>
      </c>
      <c r="B39" s="8" t="s">
        <v>1171</v>
      </c>
      <c r="C39" s="9" t="s">
        <v>14</v>
      </c>
      <c r="D39" s="10">
        <v>320200069</v>
      </c>
      <c r="E39" s="9" t="s">
        <v>8</v>
      </c>
    </row>
    <row r="40" s="2" customFormat="1" ht="28.05" customHeight="1" spans="1:5">
      <c r="A40" s="36" t="s">
        <v>1172</v>
      </c>
      <c r="B40" s="8" t="s">
        <v>1173</v>
      </c>
      <c r="C40" s="9" t="s">
        <v>14</v>
      </c>
      <c r="D40" s="10">
        <v>320200066</v>
      </c>
      <c r="E40" s="9" t="s">
        <v>8</v>
      </c>
    </row>
    <row r="41" s="2" customFormat="1" ht="28.05" customHeight="1" spans="1:5">
      <c r="A41" s="36" t="s">
        <v>1174</v>
      </c>
      <c r="B41" s="8" t="s">
        <v>103</v>
      </c>
      <c r="C41" s="9" t="s">
        <v>14</v>
      </c>
      <c r="D41" s="10">
        <v>320200071</v>
      </c>
      <c r="E41" s="9" t="s">
        <v>8</v>
      </c>
    </row>
    <row r="42" s="2" customFormat="1" ht="28.05" customHeight="1" spans="1:5">
      <c r="A42" s="36" t="s">
        <v>1175</v>
      </c>
      <c r="B42" s="8" t="s">
        <v>1176</v>
      </c>
      <c r="C42" s="9" t="s">
        <v>14</v>
      </c>
      <c r="D42" s="10">
        <v>320210039</v>
      </c>
      <c r="E42" s="9" t="s">
        <v>8</v>
      </c>
    </row>
    <row r="43" s="2" customFormat="1" ht="28.05" customHeight="1" spans="1:5">
      <c r="A43" s="36" t="s">
        <v>1177</v>
      </c>
      <c r="B43" s="8" t="s">
        <v>1178</v>
      </c>
      <c r="C43" s="9" t="s">
        <v>14</v>
      </c>
      <c r="D43" s="10">
        <v>320210037</v>
      </c>
      <c r="E43" s="9" t="s">
        <v>8</v>
      </c>
    </row>
    <row r="44" s="2" customFormat="1" ht="28.05" customHeight="1" spans="1:5">
      <c r="A44" s="36" t="s">
        <v>1179</v>
      </c>
      <c r="B44" s="8" t="s">
        <v>1180</v>
      </c>
      <c r="C44" s="9" t="s">
        <v>14</v>
      </c>
      <c r="D44" s="10">
        <v>320210030</v>
      </c>
      <c r="E44" s="9" t="s">
        <v>8</v>
      </c>
    </row>
    <row r="45" s="2" customFormat="1" ht="28.05" customHeight="1" spans="1:5">
      <c r="A45" s="36" t="s">
        <v>1181</v>
      </c>
      <c r="B45" s="8" t="s">
        <v>1182</v>
      </c>
      <c r="C45" s="9" t="s">
        <v>14</v>
      </c>
      <c r="D45" s="10">
        <v>320210034</v>
      </c>
      <c r="E45" s="9" t="s">
        <v>8</v>
      </c>
    </row>
    <row r="46" s="2" customFormat="1" ht="28.05" customHeight="1" spans="1:5">
      <c r="A46" s="36" t="s">
        <v>1183</v>
      </c>
      <c r="B46" s="8" t="s">
        <v>1184</v>
      </c>
      <c r="C46" s="9" t="s">
        <v>14</v>
      </c>
      <c r="D46" s="10">
        <v>320210033</v>
      </c>
      <c r="E46" s="9" t="s">
        <v>8</v>
      </c>
    </row>
    <row r="47" s="2" customFormat="1" ht="28.05" customHeight="1" spans="1:5">
      <c r="A47" s="36" t="s">
        <v>1185</v>
      </c>
      <c r="B47" s="8" t="s">
        <v>105</v>
      </c>
      <c r="C47" s="9" t="s">
        <v>14</v>
      </c>
      <c r="D47" s="10">
        <v>320210031</v>
      </c>
      <c r="E47" s="9" t="s">
        <v>8</v>
      </c>
    </row>
    <row r="48" s="2" customFormat="1" ht="28.05" customHeight="1" spans="1:5">
      <c r="A48" s="36" t="s">
        <v>1186</v>
      </c>
      <c r="B48" s="8" t="s">
        <v>106</v>
      </c>
      <c r="C48" s="9" t="s">
        <v>14</v>
      </c>
      <c r="D48" s="10">
        <v>320210029</v>
      </c>
      <c r="E48" s="9" t="s">
        <v>8</v>
      </c>
    </row>
    <row r="49" s="2" customFormat="1" ht="28.05" customHeight="1" spans="1:5">
      <c r="A49" s="36" t="s">
        <v>1187</v>
      </c>
      <c r="B49" s="8" t="s">
        <v>113</v>
      </c>
      <c r="C49" s="9" t="s">
        <v>16</v>
      </c>
      <c r="D49" s="10">
        <v>320200039</v>
      </c>
      <c r="E49" s="9" t="s">
        <v>8</v>
      </c>
    </row>
    <row r="50" s="2" customFormat="1" ht="28.05" customHeight="1" spans="1:5">
      <c r="A50" s="36" t="s">
        <v>1188</v>
      </c>
      <c r="B50" s="8" t="s">
        <v>107</v>
      </c>
      <c r="C50" s="9" t="s">
        <v>16</v>
      </c>
      <c r="D50" s="10">
        <v>320200040</v>
      </c>
      <c r="E50" s="9" t="s">
        <v>8</v>
      </c>
    </row>
    <row r="51" s="2" customFormat="1" ht="28.05" customHeight="1" spans="1:5">
      <c r="A51" s="36" t="s">
        <v>1189</v>
      </c>
      <c r="B51" s="8" t="s">
        <v>109</v>
      </c>
      <c r="C51" s="9" t="s">
        <v>16</v>
      </c>
      <c r="D51" s="10">
        <v>320200041</v>
      </c>
      <c r="E51" s="9" t="s">
        <v>8</v>
      </c>
    </row>
    <row r="52" s="2" customFormat="1" ht="28.05" customHeight="1" spans="1:5">
      <c r="A52" s="36" t="s">
        <v>1190</v>
      </c>
      <c r="B52" s="8" t="s">
        <v>111</v>
      </c>
      <c r="C52" s="9" t="s">
        <v>16</v>
      </c>
      <c r="D52" s="10">
        <v>320200042</v>
      </c>
      <c r="E52" s="9" t="s">
        <v>8</v>
      </c>
    </row>
    <row r="53" s="2" customFormat="1" ht="28.05" customHeight="1" spans="1:5">
      <c r="A53" s="36" t="s">
        <v>1191</v>
      </c>
      <c r="B53" s="8" t="s">
        <v>1192</v>
      </c>
      <c r="C53" s="9" t="s">
        <v>16</v>
      </c>
      <c r="D53" s="10">
        <v>320200043</v>
      </c>
      <c r="E53" s="9" t="s">
        <v>8</v>
      </c>
    </row>
    <row r="54" s="2" customFormat="1" ht="28.05" customHeight="1" spans="1:5">
      <c r="A54" s="36" t="s">
        <v>1193</v>
      </c>
      <c r="B54" s="8" t="s">
        <v>15</v>
      </c>
      <c r="C54" s="9" t="s">
        <v>16</v>
      </c>
      <c r="D54" s="10">
        <v>320200044</v>
      </c>
      <c r="E54" s="9" t="s">
        <v>8</v>
      </c>
    </row>
    <row r="55" s="2" customFormat="1" ht="28.05" customHeight="1" spans="1:5">
      <c r="A55" s="36" t="s">
        <v>1194</v>
      </c>
      <c r="B55" s="8" t="s">
        <v>1195</v>
      </c>
      <c r="C55" s="9" t="s">
        <v>16</v>
      </c>
      <c r="D55" s="10">
        <v>320200045</v>
      </c>
      <c r="E55" s="9" t="s">
        <v>8</v>
      </c>
    </row>
    <row r="56" s="2" customFormat="1" ht="28.05" customHeight="1" spans="1:5">
      <c r="A56" s="36" t="s">
        <v>1196</v>
      </c>
      <c r="B56" s="8" t="s">
        <v>1197</v>
      </c>
      <c r="C56" s="9" t="s">
        <v>16</v>
      </c>
      <c r="D56" s="10">
        <v>320200046</v>
      </c>
      <c r="E56" s="9" t="s">
        <v>8</v>
      </c>
    </row>
    <row r="57" s="2" customFormat="1" ht="28.05" customHeight="1" spans="1:5">
      <c r="A57" s="36" t="s">
        <v>1198</v>
      </c>
      <c r="B57" s="8" t="s">
        <v>1199</v>
      </c>
      <c r="C57" s="9" t="s">
        <v>16</v>
      </c>
      <c r="D57" s="10">
        <v>320200047</v>
      </c>
      <c r="E57" s="9" t="s">
        <v>8</v>
      </c>
    </row>
    <row r="58" s="2" customFormat="1" ht="28.05" customHeight="1" spans="1:5">
      <c r="A58" s="36" t="s">
        <v>1200</v>
      </c>
      <c r="B58" s="8" t="s">
        <v>1201</v>
      </c>
      <c r="C58" s="9" t="s">
        <v>16</v>
      </c>
      <c r="D58" s="10">
        <v>320200048</v>
      </c>
      <c r="E58" s="9" t="s">
        <v>8</v>
      </c>
    </row>
    <row r="59" s="2" customFormat="1" ht="28.05" customHeight="1" spans="1:5">
      <c r="A59" s="36" t="s">
        <v>1202</v>
      </c>
      <c r="B59" s="8" t="s">
        <v>1203</v>
      </c>
      <c r="C59" s="9" t="s">
        <v>16</v>
      </c>
      <c r="D59" s="10">
        <v>320200049</v>
      </c>
      <c r="E59" s="9" t="s">
        <v>8</v>
      </c>
    </row>
    <row r="60" s="2" customFormat="1" ht="28.05" customHeight="1" spans="1:5">
      <c r="A60" s="36" t="s">
        <v>1204</v>
      </c>
      <c r="B60" s="8" t="s">
        <v>115</v>
      </c>
      <c r="C60" s="9" t="s">
        <v>16</v>
      </c>
      <c r="D60" s="10">
        <v>320210041</v>
      </c>
      <c r="E60" s="9" t="s">
        <v>8</v>
      </c>
    </row>
    <row r="61" s="2" customFormat="1" ht="28.05" customHeight="1" spans="1:5">
      <c r="A61" s="36" t="s">
        <v>1205</v>
      </c>
      <c r="B61" s="8" t="s">
        <v>1206</v>
      </c>
      <c r="C61" s="9" t="s">
        <v>16</v>
      </c>
      <c r="D61" s="10">
        <v>320210042</v>
      </c>
      <c r="E61" s="9" t="s">
        <v>8</v>
      </c>
    </row>
    <row r="62" s="2" customFormat="1" ht="28.05" customHeight="1" spans="1:5">
      <c r="A62" s="36" t="s">
        <v>1207</v>
      </c>
      <c r="B62" s="8" t="s">
        <v>1208</v>
      </c>
      <c r="C62" s="9" t="s">
        <v>16</v>
      </c>
      <c r="D62" s="10">
        <v>320210043</v>
      </c>
      <c r="E62" s="9" t="s">
        <v>8</v>
      </c>
    </row>
    <row r="63" s="2" customFormat="1" ht="28.05" customHeight="1" spans="1:5">
      <c r="A63" s="36" t="s">
        <v>1209</v>
      </c>
      <c r="B63" s="8" t="s">
        <v>1210</v>
      </c>
      <c r="C63" s="9" t="s">
        <v>16</v>
      </c>
      <c r="D63" s="10">
        <v>320210044</v>
      </c>
      <c r="E63" s="9" t="s">
        <v>8</v>
      </c>
    </row>
    <row r="64" s="2" customFormat="1" ht="28.05" customHeight="1" spans="1:5">
      <c r="A64" s="36" t="s">
        <v>1211</v>
      </c>
      <c r="B64" s="8" t="s">
        <v>1212</v>
      </c>
      <c r="C64" s="9" t="s">
        <v>16</v>
      </c>
      <c r="D64" s="10">
        <v>320210048</v>
      </c>
      <c r="E64" s="9" t="s">
        <v>8</v>
      </c>
    </row>
    <row r="65" s="2" customFormat="1" ht="28.05" customHeight="1" spans="1:5">
      <c r="A65" s="36" t="s">
        <v>1213</v>
      </c>
      <c r="B65" s="8" t="s">
        <v>1214</v>
      </c>
      <c r="C65" s="9" t="s">
        <v>16</v>
      </c>
      <c r="D65" s="10">
        <v>320210049</v>
      </c>
      <c r="E65" s="9" t="s">
        <v>8</v>
      </c>
    </row>
    <row r="66" s="2" customFormat="1" ht="28.05" customHeight="1" spans="1:5">
      <c r="A66" s="36" t="s">
        <v>1215</v>
      </c>
      <c r="B66" s="8" t="s">
        <v>1216</v>
      </c>
      <c r="C66" s="9" t="s">
        <v>16</v>
      </c>
      <c r="D66" s="10">
        <v>320210050</v>
      </c>
      <c r="E66" s="9" t="s">
        <v>8</v>
      </c>
    </row>
    <row r="67" s="2" customFormat="1" ht="28.05" customHeight="1" spans="1:5">
      <c r="A67" s="36" t="s">
        <v>1217</v>
      </c>
      <c r="B67" s="8" t="s">
        <v>1218</v>
      </c>
      <c r="C67" s="9" t="s">
        <v>16</v>
      </c>
      <c r="D67" s="10">
        <v>320210051</v>
      </c>
      <c r="E67" s="9" t="s">
        <v>8</v>
      </c>
    </row>
    <row r="68" s="2" customFormat="1" ht="28.05" customHeight="1" spans="1:5">
      <c r="A68" s="36" t="s">
        <v>1219</v>
      </c>
      <c r="B68" s="8" t="s">
        <v>118</v>
      </c>
      <c r="C68" s="9" t="s">
        <v>18</v>
      </c>
      <c r="D68" s="10">
        <v>320200051</v>
      </c>
      <c r="E68" s="9" t="s">
        <v>8</v>
      </c>
    </row>
    <row r="69" s="2" customFormat="1" ht="28.05" customHeight="1" spans="1:5">
      <c r="A69" s="36" t="s">
        <v>1220</v>
      </c>
      <c r="B69" s="8" t="s">
        <v>1221</v>
      </c>
      <c r="C69" s="9" t="s">
        <v>18</v>
      </c>
      <c r="D69" s="10">
        <v>320200054</v>
      </c>
      <c r="E69" s="9" t="s">
        <v>8</v>
      </c>
    </row>
    <row r="70" s="2" customFormat="1" ht="28.05" customHeight="1" spans="1:5">
      <c r="A70" s="36" t="s">
        <v>1222</v>
      </c>
      <c r="B70" s="8" t="s">
        <v>117</v>
      </c>
      <c r="C70" s="9" t="s">
        <v>18</v>
      </c>
      <c r="D70" s="10">
        <v>320200055</v>
      </c>
      <c r="E70" s="9" t="s">
        <v>8</v>
      </c>
    </row>
    <row r="71" s="2" customFormat="1" ht="28.05" customHeight="1" spans="1:5">
      <c r="A71" s="36" t="s">
        <v>1223</v>
      </c>
      <c r="B71" s="8" t="s">
        <v>1224</v>
      </c>
      <c r="C71" s="9" t="s">
        <v>18</v>
      </c>
      <c r="D71" s="10">
        <v>320200058</v>
      </c>
      <c r="E71" s="9" t="s">
        <v>8</v>
      </c>
    </row>
    <row r="72" s="2" customFormat="1" ht="28.05" customHeight="1" spans="1:5">
      <c r="A72" s="36" t="s">
        <v>1225</v>
      </c>
      <c r="B72" s="8" t="s">
        <v>17</v>
      </c>
      <c r="C72" s="9" t="s">
        <v>18</v>
      </c>
      <c r="D72" s="10">
        <v>320200053</v>
      </c>
      <c r="E72" s="9" t="s">
        <v>8</v>
      </c>
    </row>
    <row r="73" s="2" customFormat="1" ht="28.05" customHeight="1" spans="1:5">
      <c r="A73" s="36" t="s">
        <v>1226</v>
      </c>
      <c r="B73" s="8" t="s">
        <v>1227</v>
      </c>
      <c r="C73" s="9" t="s">
        <v>18</v>
      </c>
      <c r="D73" s="10">
        <v>320210061</v>
      </c>
      <c r="E73" s="9" t="s">
        <v>8</v>
      </c>
    </row>
    <row r="74" s="2" customFormat="1" ht="28.05" customHeight="1" spans="1:5">
      <c r="A74" s="36" t="s">
        <v>1228</v>
      </c>
      <c r="B74" s="8" t="s">
        <v>120</v>
      </c>
      <c r="C74" s="9" t="s">
        <v>18</v>
      </c>
      <c r="D74" s="10">
        <v>320210056</v>
      </c>
      <c r="E74" s="9" t="s">
        <v>8</v>
      </c>
    </row>
    <row r="75" s="2" customFormat="1" ht="28.05" customHeight="1" spans="1:5">
      <c r="A75" s="36" t="s">
        <v>1229</v>
      </c>
      <c r="B75" s="8" t="s">
        <v>119</v>
      </c>
      <c r="C75" s="9" t="s">
        <v>18</v>
      </c>
      <c r="D75" s="10">
        <v>320210063</v>
      </c>
      <c r="E75" s="9" t="s">
        <v>8</v>
      </c>
    </row>
    <row r="76" s="2" customFormat="1" ht="28.05" customHeight="1" spans="1:5">
      <c r="A76" s="36" t="s">
        <v>1230</v>
      </c>
      <c r="B76" s="8" t="s">
        <v>1231</v>
      </c>
      <c r="C76" s="9" t="s">
        <v>18</v>
      </c>
      <c r="D76" s="10">
        <v>320210062</v>
      </c>
      <c r="E76" s="9" t="s">
        <v>8</v>
      </c>
    </row>
    <row r="77" s="2" customFormat="1" ht="28.05" customHeight="1" spans="1:5">
      <c r="A77" s="36" t="s">
        <v>1232</v>
      </c>
      <c r="B77" s="8" t="s">
        <v>121</v>
      </c>
      <c r="C77" s="9" t="s">
        <v>18</v>
      </c>
      <c r="D77" s="10">
        <v>320210053</v>
      </c>
      <c r="E77" s="9" t="s">
        <v>8</v>
      </c>
    </row>
    <row r="78" s="2" customFormat="1" ht="28.05" customHeight="1" spans="1:5">
      <c r="A78" s="36" t="s">
        <v>1233</v>
      </c>
      <c r="B78" s="8" t="s">
        <v>1234</v>
      </c>
      <c r="C78" s="9" t="s">
        <v>18</v>
      </c>
      <c r="D78" s="10">
        <v>320210058</v>
      </c>
      <c r="E78" s="9" t="s">
        <v>8</v>
      </c>
    </row>
    <row r="79" s="2" customFormat="1" ht="28.05" customHeight="1" spans="1:5">
      <c r="A79" s="36" t="s">
        <v>1235</v>
      </c>
      <c r="B79" s="8" t="s">
        <v>124</v>
      </c>
      <c r="C79" s="9" t="s">
        <v>20</v>
      </c>
      <c r="D79" s="10">
        <v>320210075</v>
      </c>
      <c r="E79" s="9" t="s">
        <v>8</v>
      </c>
    </row>
    <row r="80" s="2" customFormat="1" ht="28.05" customHeight="1" spans="1:5">
      <c r="A80" s="36" t="s">
        <v>1236</v>
      </c>
      <c r="B80" s="8" t="s">
        <v>1237</v>
      </c>
      <c r="C80" s="9" t="s">
        <v>20</v>
      </c>
      <c r="D80" s="10">
        <v>320210078</v>
      </c>
      <c r="E80" s="9" t="s">
        <v>8</v>
      </c>
    </row>
    <row r="81" s="2" customFormat="1" ht="28.05" customHeight="1" spans="1:5">
      <c r="A81" s="36" t="s">
        <v>1238</v>
      </c>
      <c r="B81" s="8" t="s">
        <v>1239</v>
      </c>
      <c r="C81" s="9" t="s">
        <v>20</v>
      </c>
      <c r="D81" s="10">
        <v>320210079</v>
      </c>
      <c r="E81" s="9" t="s">
        <v>8</v>
      </c>
    </row>
    <row r="82" s="2" customFormat="1" ht="28.05" customHeight="1" spans="1:5">
      <c r="A82" s="36" t="s">
        <v>1240</v>
      </c>
      <c r="B82" s="8" t="s">
        <v>1241</v>
      </c>
      <c r="C82" s="9" t="s">
        <v>20</v>
      </c>
      <c r="D82" s="10">
        <v>320210083</v>
      </c>
      <c r="E82" s="9" t="s">
        <v>8</v>
      </c>
    </row>
    <row r="83" s="2" customFormat="1" ht="28.05" customHeight="1" spans="1:5">
      <c r="A83" s="36" t="s">
        <v>1242</v>
      </c>
      <c r="B83" s="8" t="s">
        <v>19</v>
      </c>
      <c r="C83" s="9" t="s">
        <v>20</v>
      </c>
      <c r="D83" s="10">
        <v>320200073</v>
      </c>
      <c r="E83" s="9" t="s">
        <v>8</v>
      </c>
    </row>
    <row r="84" s="2" customFormat="1" ht="28.05" customHeight="1" spans="1:5">
      <c r="A84" s="36" t="s">
        <v>1243</v>
      </c>
      <c r="B84" s="8" t="s">
        <v>1244</v>
      </c>
      <c r="C84" s="9" t="s">
        <v>20</v>
      </c>
      <c r="D84" s="10">
        <v>320200074</v>
      </c>
      <c r="E84" s="9" t="s">
        <v>8</v>
      </c>
    </row>
    <row r="85" s="2" customFormat="1" ht="28.05" customHeight="1" spans="1:5">
      <c r="A85" s="36" t="s">
        <v>1245</v>
      </c>
      <c r="B85" s="8" t="s">
        <v>1246</v>
      </c>
      <c r="C85" s="9" t="s">
        <v>20</v>
      </c>
      <c r="D85" s="10">
        <v>320200075</v>
      </c>
      <c r="E85" s="9" t="s">
        <v>8</v>
      </c>
    </row>
    <row r="86" s="2" customFormat="1" ht="28.05" customHeight="1" spans="1:5">
      <c r="A86" s="36" t="s">
        <v>1247</v>
      </c>
      <c r="B86" s="8" t="s">
        <v>1248</v>
      </c>
      <c r="C86" s="9" t="s">
        <v>20</v>
      </c>
      <c r="D86" s="10">
        <v>320200076</v>
      </c>
      <c r="E86" s="9" t="s">
        <v>8</v>
      </c>
    </row>
    <row r="87" s="2" customFormat="1" ht="28.05" customHeight="1" spans="1:5">
      <c r="A87" s="36" t="s">
        <v>1249</v>
      </c>
      <c r="B87" s="8" t="s">
        <v>122</v>
      </c>
      <c r="C87" s="9" t="s">
        <v>20</v>
      </c>
      <c r="D87" s="10">
        <v>320200077</v>
      </c>
      <c r="E87" s="9" t="s">
        <v>8</v>
      </c>
    </row>
    <row r="88" s="2" customFormat="1" ht="28.05" customHeight="1" spans="1:5">
      <c r="A88" s="36" t="s">
        <v>1250</v>
      </c>
      <c r="B88" s="8" t="s">
        <v>123</v>
      </c>
      <c r="C88" s="9" t="s">
        <v>20</v>
      </c>
      <c r="D88" s="10">
        <v>320200078</v>
      </c>
      <c r="E88" s="9" t="s">
        <v>8</v>
      </c>
    </row>
    <row r="89" s="2" customFormat="1" ht="28.05" customHeight="1" spans="1:5">
      <c r="A89" s="36" t="s">
        <v>1251</v>
      </c>
      <c r="B89" s="8" t="s">
        <v>125</v>
      </c>
      <c r="C89" s="9" t="s">
        <v>20</v>
      </c>
      <c r="D89" s="10">
        <v>320200079</v>
      </c>
      <c r="E89" s="9" t="s">
        <v>8</v>
      </c>
    </row>
    <row r="90" s="2" customFormat="1" ht="28.05" customHeight="1" spans="1:5">
      <c r="A90" s="36" t="s">
        <v>1252</v>
      </c>
      <c r="B90" s="8" t="s">
        <v>1253</v>
      </c>
      <c r="C90" s="9" t="s">
        <v>20</v>
      </c>
      <c r="D90" s="10">
        <v>320200080</v>
      </c>
      <c r="E90" s="9" t="s">
        <v>8</v>
      </c>
    </row>
    <row r="91" s="2" customFormat="1" ht="28.05" customHeight="1" spans="1:5">
      <c r="A91" s="36" t="s">
        <v>1254</v>
      </c>
      <c r="B91" s="8" t="s">
        <v>1255</v>
      </c>
      <c r="C91" s="9" t="s">
        <v>20</v>
      </c>
      <c r="D91" s="10">
        <v>320200081</v>
      </c>
      <c r="E91" s="9" t="s">
        <v>8</v>
      </c>
    </row>
    <row r="92" s="2" customFormat="1" ht="28.05" customHeight="1" spans="1:5">
      <c r="A92" s="36" t="s">
        <v>1256</v>
      </c>
      <c r="B92" s="8" t="s">
        <v>1257</v>
      </c>
      <c r="C92" s="9" t="s">
        <v>73</v>
      </c>
      <c r="D92" s="10">
        <v>320200031</v>
      </c>
      <c r="E92" s="9" t="s">
        <v>8</v>
      </c>
    </row>
    <row r="93" s="2" customFormat="1" ht="28.05" customHeight="1" spans="1:5">
      <c r="A93" s="36" t="s">
        <v>1258</v>
      </c>
      <c r="B93" s="8" t="s">
        <v>1259</v>
      </c>
      <c r="C93" s="9" t="s">
        <v>73</v>
      </c>
      <c r="D93" s="10">
        <v>320210084</v>
      </c>
      <c r="E93" s="9" t="s">
        <v>8</v>
      </c>
    </row>
    <row r="94" s="2" customFormat="1" ht="28.05" customHeight="1" spans="1:5">
      <c r="A94" s="36" t="s">
        <v>1260</v>
      </c>
      <c r="B94" s="8" t="s">
        <v>21</v>
      </c>
      <c r="C94" s="9" t="s">
        <v>22</v>
      </c>
      <c r="D94" s="10">
        <v>320200032</v>
      </c>
      <c r="E94" s="9" t="s">
        <v>8</v>
      </c>
    </row>
    <row r="95" s="2" customFormat="1" ht="28.05" customHeight="1" spans="1:5">
      <c r="A95" s="36" t="s">
        <v>1261</v>
      </c>
      <c r="B95" s="8" t="s">
        <v>1262</v>
      </c>
      <c r="C95" s="9" t="s">
        <v>22</v>
      </c>
      <c r="D95" s="10">
        <v>320200033</v>
      </c>
      <c r="E95" s="9" t="s">
        <v>8</v>
      </c>
    </row>
    <row r="96" s="2" customFormat="1" ht="28.05" customHeight="1" spans="1:5">
      <c r="A96" s="36" t="s">
        <v>1263</v>
      </c>
      <c r="B96" s="8" t="s">
        <v>126</v>
      </c>
      <c r="C96" s="9" t="s">
        <v>22</v>
      </c>
      <c r="D96" s="10">
        <v>320200034</v>
      </c>
      <c r="E96" s="9" t="s">
        <v>8</v>
      </c>
    </row>
    <row r="97" s="2" customFormat="1" ht="28.05" customHeight="1" spans="1:5">
      <c r="A97" s="36" t="s">
        <v>1264</v>
      </c>
      <c r="B97" s="8" t="s">
        <v>127</v>
      </c>
      <c r="C97" s="9" t="s">
        <v>22</v>
      </c>
      <c r="D97" s="10">
        <v>320200035</v>
      </c>
      <c r="E97" s="9" t="s">
        <v>8</v>
      </c>
    </row>
    <row r="98" s="2" customFormat="1" ht="28.05" customHeight="1" spans="1:5">
      <c r="A98" s="36" t="s">
        <v>1265</v>
      </c>
      <c r="B98" s="8" t="s">
        <v>1266</v>
      </c>
      <c r="C98" s="9" t="s">
        <v>22</v>
      </c>
      <c r="D98" s="10">
        <v>320200038</v>
      </c>
      <c r="E98" s="9" t="s">
        <v>8</v>
      </c>
    </row>
    <row r="99" s="2" customFormat="1" ht="28.05" customHeight="1" spans="1:5">
      <c r="A99" s="36" t="s">
        <v>1267</v>
      </c>
      <c r="B99" s="8" t="s">
        <v>1268</v>
      </c>
      <c r="C99" s="9" t="s">
        <v>22</v>
      </c>
      <c r="D99" s="10">
        <v>320210064</v>
      </c>
      <c r="E99" s="9" t="s">
        <v>8</v>
      </c>
    </row>
    <row r="100" s="2" customFormat="1" ht="28.05" customHeight="1" spans="1:5">
      <c r="A100" s="36" t="s">
        <v>1269</v>
      </c>
      <c r="B100" s="8" t="s">
        <v>1270</v>
      </c>
      <c r="C100" s="9" t="s">
        <v>22</v>
      </c>
      <c r="D100" s="10">
        <v>320210065</v>
      </c>
      <c r="E100" s="9" t="s">
        <v>8</v>
      </c>
    </row>
    <row r="101" s="2" customFormat="1" ht="28.05" customHeight="1" spans="1:5">
      <c r="A101" s="36" t="s">
        <v>1271</v>
      </c>
      <c r="B101" s="8" t="s">
        <v>1272</v>
      </c>
      <c r="C101" s="9" t="s">
        <v>22</v>
      </c>
      <c r="D101" s="10">
        <v>320210066</v>
      </c>
      <c r="E101" s="9" t="s">
        <v>8</v>
      </c>
    </row>
    <row r="102" s="2" customFormat="1" ht="28.05" customHeight="1" spans="1:5">
      <c r="A102" s="36" t="s">
        <v>1273</v>
      </c>
      <c r="B102" s="8" t="s">
        <v>128</v>
      </c>
      <c r="C102" s="9" t="s">
        <v>22</v>
      </c>
      <c r="D102" s="10">
        <v>320210067</v>
      </c>
      <c r="E102" s="9" t="s">
        <v>8</v>
      </c>
    </row>
    <row r="103" s="2" customFormat="1" ht="28.05" customHeight="1" spans="1:5">
      <c r="A103" s="36" t="s">
        <v>1274</v>
      </c>
      <c r="B103" s="8" t="s">
        <v>1275</v>
      </c>
      <c r="C103" s="9" t="s">
        <v>22</v>
      </c>
      <c r="D103" s="10">
        <v>320210069</v>
      </c>
      <c r="E103" s="9" t="s">
        <v>8</v>
      </c>
    </row>
    <row r="104" s="2" customFormat="1" ht="28.05" customHeight="1" spans="1:5">
      <c r="A104" s="36" t="s">
        <v>1276</v>
      </c>
      <c r="B104" s="8" t="s">
        <v>1277</v>
      </c>
      <c r="C104" s="9" t="s">
        <v>22</v>
      </c>
      <c r="D104" s="10">
        <v>320210072</v>
      </c>
      <c r="E104" s="9" t="s">
        <v>8</v>
      </c>
    </row>
    <row r="105" s="2" customFormat="1" ht="28.05" customHeight="1" spans="1:5">
      <c r="A105" s="36" t="s">
        <v>1278</v>
      </c>
      <c r="B105" s="8" t="s">
        <v>99</v>
      </c>
      <c r="C105" s="9" t="s">
        <v>12</v>
      </c>
      <c r="D105" s="10">
        <v>320200025</v>
      </c>
      <c r="E105" s="9" t="s">
        <v>8</v>
      </c>
    </row>
    <row r="106" s="2" customFormat="1" ht="28.05" customHeight="1" spans="1:5">
      <c r="A106" s="36" t="s">
        <v>1279</v>
      </c>
      <c r="B106" s="8" t="s">
        <v>101</v>
      </c>
      <c r="C106" s="9" t="s">
        <v>12</v>
      </c>
      <c r="D106" s="10">
        <v>320200027</v>
      </c>
      <c r="E106" s="9" t="s">
        <v>8</v>
      </c>
    </row>
    <row r="107" s="2" customFormat="1" ht="28.05" customHeight="1" spans="1:5">
      <c r="A107" s="36" t="s">
        <v>1280</v>
      </c>
      <c r="B107" s="8" t="s">
        <v>100</v>
      </c>
      <c r="C107" s="9" t="s">
        <v>12</v>
      </c>
      <c r="D107" s="10">
        <v>320200028</v>
      </c>
      <c r="E107" s="9" t="s">
        <v>8</v>
      </c>
    </row>
    <row r="108" s="2" customFormat="1" ht="28.05" customHeight="1" spans="1:5">
      <c r="A108" s="36" t="s">
        <v>1281</v>
      </c>
      <c r="B108" s="8" t="s">
        <v>102</v>
      </c>
      <c r="C108" s="9" t="s">
        <v>12</v>
      </c>
      <c r="D108" s="10">
        <v>320210023</v>
      </c>
      <c r="E108" s="9" t="s">
        <v>8</v>
      </c>
    </row>
    <row r="109" s="2" customFormat="1" ht="28.05" customHeight="1" spans="1:5">
      <c r="A109" s="36" t="s">
        <v>1282</v>
      </c>
      <c r="B109" s="8" t="s">
        <v>11</v>
      </c>
      <c r="C109" s="9" t="s">
        <v>12</v>
      </c>
      <c r="D109" s="10">
        <v>320210024</v>
      </c>
      <c r="E109" s="9" t="s">
        <v>8</v>
      </c>
    </row>
    <row r="110" s="2" customFormat="1" ht="28.05" customHeight="1" spans="1:5">
      <c r="A110" s="36" t="s">
        <v>1283</v>
      </c>
      <c r="B110" s="8" t="s">
        <v>1284</v>
      </c>
      <c r="C110" s="9" t="s">
        <v>12</v>
      </c>
      <c r="D110" s="10">
        <v>320210025</v>
      </c>
      <c r="E110" s="9" t="s">
        <v>8</v>
      </c>
    </row>
    <row r="111" s="2" customFormat="1" ht="28.05" customHeight="1" spans="1:5">
      <c r="A111" s="36" t="s">
        <v>1285</v>
      </c>
      <c r="B111" s="8" t="s">
        <v>1286</v>
      </c>
      <c r="C111" s="9" t="s">
        <v>91</v>
      </c>
      <c r="D111" s="10">
        <v>320202077</v>
      </c>
      <c r="E111" s="9" t="s">
        <v>50</v>
      </c>
    </row>
    <row r="112" s="2" customFormat="1" ht="28.05" customHeight="1" spans="1:5">
      <c r="A112" s="36" t="s">
        <v>1287</v>
      </c>
      <c r="B112" s="8" t="s">
        <v>1288</v>
      </c>
      <c r="C112" s="9" t="s">
        <v>91</v>
      </c>
      <c r="D112" s="10">
        <v>320202079</v>
      </c>
      <c r="E112" s="9" t="s">
        <v>50</v>
      </c>
    </row>
    <row r="113" s="2" customFormat="1" ht="28.05" customHeight="1" spans="1:5">
      <c r="A113" s="36" t="s">
        <v>1289</v>
      </c>
      <c r="B113" s="8" t="s">
        <v>147</v>
      </c>
      <c r="C113" s="9" t="s">
        <v>91</v>
      </c>
      <c r="D113" s="10">
        <v>320202089</v>
      </c>
      <c r="E113" s="9" t="s">
        <v>50</v>
      </c>
    </row>
    <row r="114" s="2" customFormat="1" ht="28.05" customHeight="1" spans="1:5">
      <c r="A114" s="36" t="s">
        <v>1290</v>
      </c>
      <c r="B114" s="8" t="s">
        <v>1291</v>
      </c>
      <c r="C114" s="9" t="s">
        <v>91</v>
      </c>
      <c r="D114" s="10">
        <v>320202017</v>
      </c>
      <c r="E114" s="9" t="s">
        <v>50</v>
      </c>
    </row>
    <row r="115" s="2" customFormat="1" ht="28.05" customHeight="1" spans="1:5">
      <c r="A115" s="36" t="s">
        <v>1292</v>
      </c>
      <c r="B115" s="8" t="s">
        <v>1293</v>
      </c>
      <c r="C115" s="9" t="s">
        <v>91</v>
      </c>
      <c r="D115" s="10">
        <v>320202019</v>
      </c>
      <c r="E115" s="9" t="s">
        <v>50</v>
      </c>
    </row>
    <row r="116" s="2" customFormat="1" ht="28.05" customHeight="1" spans="1:5">
      <c r="A116" s="36" t="s">
        <v>1294</v>
      </c>
      <c r="B116" s="8" t="s">
        <v>130</v>
      </c>
      <c r="C116" s="9" t="s">
        <v>91</v>
      </c>
      <c r="D116" s="10">
        <v>320202028</v>
      </c>
      <c r="E116" s="9" t="s">
        <v>50</v>
      </c>
    </row>
    <row r="117" s="2" customFormat="1" ht="28.05" customHeight="1" spans="1:5">
      <c r="A117" s="36" t="s">
        <v>1295</v>
      </c>
      <c r="B117" s="8" t="s">
        <v>1296</v>
      </c>
      <c r="C117" s="9" t="s">
        <v>91</v>
      </c>
      <c r="D117" s="10">
        <v>320202040</v>
      </c>
      <c r="E117" s="9" t="s">
        <v>50</v>
      </c>
    </row>
    <row r="118" s="2" customFormat="1" ht="28.05" customHeight="1" spans="1:5">
      <c r="A118" s="36" t="s">
        <v>1297</v>
      </c>
      <c r="B118" s="8" t="s">
        <v>1298</v>
      </c>
      <c r="C118" s="9" t="s">
        <v>91</v>
      </c>
      <c r="D118" s="10">
        <v>320202053</v>
      </c>
      <c r="E118" s="9" t="s">
        <v>50</v>
      </c>
    </row>
    <row r="119" s="2" customFormat="1" ht="28.05" customHeight="1" spans="1:5">
      <c r="A119" s="36" t="s">
        <v>1299</v>
      </c>
      <c r="B119" s="8" t="s">
        <v>1300</v>
      </c>
      <c r="C119" s="9" t="s">
        <v>91</v>
      </c>
      <c r="D119" s="10">
        <v>320212066</v>
      </c>
      <c r="E119" s="9" t="s">
        <v>50</v>
      </c>
    </row>
    <row r="120" s="2" customFormat="1" ht="28.05" customHeight="1" spans="1:5">
      <c r="A120" s="36" t="s">
        <v>1301</v>
      </c>
      <c r="B120" s="8" t="s">
        <v>1302</v>
      </c>
      <c r="C120" s="9" t="s">
        <v>91</v>
      </c>
      <c r="D120" s="10">
        <v>320212067</v>
      </c>
      <c r="E120" s="9" t="s">
        <v>50</v>
      </c>
    </row>
    <row r="121" s="2" customFormat="1" ht="28.05" customHeight="1" spans="1:5">
      <c r="A121" s="36" t="s">
        <v>1303</v>
      </c>
      <c r="B121" s="8" t="s">
        <v>1304</v>
      </c>
      <c r="C121" s="9" t="s">
        <v>91</v>
      </c>
      <c r="D121" s="10">
        <v>320212071</v>
      </c>
      <c r="E121" s="9" t="s">
        <v>50</v>
      </c>
    </row>
    <row r="122" s="2" customFormat="1" ht="28.05" customHeight="1" spans="1:5">
      <c r="A122" s="36" t="s">
        <v>1305</v>
      </c>
      <c r="B122" s="8" t="s">
        <v>1306</v>
      </c>
      <c r="C122" s="9" t="s">
        <v>91</v>
      </c>
      <c r="D122" s="10">
        <v>320212112</v>
      </c>
      <c r="E122" s="9" t="s">
        <v>50</v>
      </c>
    </row>
    <row r="123" s="2" customFormat="1" ht="28.05" customHeight="1" spans="1:5">
      <c r="A123" s="36" t="s">
        <v>1307</v>
      </c>
      <c r="B123" s="8" t="s">
        <v>1308</v>
      </c>
      <c r="C123" s="9" t="s">
        <v>91</v>
      </c>
      <c r="D123" s="10">
        <v>320212139</v>
      </c>
      <c r="E123" s="9" t="s">
        <v>50</v>
      </c>
    </row>
    <row r="124" s="2" customFormat="1" ht="28.05" customHeight="1" spans="1:5">
      <c r="A124" s="36" t="s">
        <v>1309</v>
      </c>
      <c r="B124" s="8" t="s">
        <v>166</v>
      </c>
      <c r="C124" s="9" t="s">
        <v>91</v>
      </c>
      <c r="D124" s="10">
        <v>320212175</v>
      </c>
      <c r="E124" s="9" t="s">
        <v>50</v>
      </c>
    </row>
    <row r="125" s="2" customFormat="1" ht="28.05" customHeight="1" spans="1:5">
      <c r="A125" s="36" t="s">
        <v>1310</v>
      </c>
      <c r="B125" s="8" t="s">
        <v>1311</v>
      </c>
      <c r="C125" s="9" t="s">
        <v>91</v>
      </c>
      <c r="D125" s="10">
        <v>320212186</v>
      </c>
      <c r="E125" s="9" t="s">
        <v>50</v>
      </c>
    </row>
    <row r="126" s="2" customFormat="1" ht="28.05" customHeight="1" spans="1:5">
      <c r="A126" s="36" t="s">
        <v>1312</v>
      </c>
      <c r="B126" s="8" t="s">
        <v>1313</v>
      </c>
      <c r="C126" s="9" t="s">
        <v>91</v>
      </c>
      <c r="D126" s="10">
        <v>320212191</v>
      </c>
      <c r="E126" s="9" t="s">
        <v>50</v>
      </c>
    </row>
    <row r="127" s="2" customFormat="1" ht="28.05" customHeight="1" spans="1:5">
      <c r="A127" s="36" t="s">
        <v>1314</v>
      </c>
      <c r="B127" s="8" t="s">
        <v>163</v>
      </c>
      <c r="C127" s="9" t="s">
        <v>91</v>
      </c>
      <c r="D127" s="10">
        <v>320212202</v>
      </c>
      <c r="E127" s="9" t="s">
        <v>50</v>
      </c>
    </row>
    <row r="128" s="2" customFormat="1" ht="28.05" customHeight="1" spans="1:5">
      <c r="A128" s="36" t="s">
        <v>1315</v>
      </c>
      <c r="B128" s="8" t="s">
        <v>1316</v>
      </c>
      <c r="C128" s="9" t="s">
        <v>91</v>
      </c>
      <c r="D128" s="10">
        <v>320212040</v>
      </c>
      <c r="E128" s="9" t="s">
        <v>50</v>
      </c>
    </row>
    <row r="129" s="2" customFormat="1" ht="28.05" customHeight="1" spans="1:5">
      <c r="A129" s="36" t="s">
        <v>1317</v>
      </c>
      <c r="B129" s="8" t="s">
        <v>134</v>
      </c>
      <c r="C129" s="9" t="s">
        <v>91</v>
      </c>
      <c r="D129" s="10">
        <v>320212061</v>
      </c>
      <c r="E129" s="9" t="s">
        <v>50</v>
      </c>
    </row>
    <row r="130" s="2" customFormat="1" ht="28.05" customHeight="1" spans="1:5">
      <c r="A130" s="36" t="s">
        <v>1318</v>
      </c>
      <c r="B130" s="8" t="s">
        <v>1319</v>
      </c>
      <c r="C130" s="9" t="s">
        <v>91</v>
      </c>
      <c r="D130" s="10">
        <v>320212035</v>
      </c>
      <c r="E130" s="9" t="s">
        <v>50</v>
      </c>
    </row>
    <row r="131" s="2" customFormat="1" ht="28.05" customHeight="1" spans="1:5">
      <c r="A131" s="36" t="s">
        <v>1320</v>
      </c>
      <c r="B131" s="8" t="s">
        <v>157</v>
      </c>
      <c r="C131" s="9" t="s">
        <v>91</v>
      </c>
      <c r="D131" s="10">
        <v>320212108</v>
      </c>
      <c r="E131" s="9" t="s">
        <v>50</v>
      </c>
    </row>
    <row r="132" s="2" customFormat="1" ht="28.05" customHeight="1" spans="1:5">
      <c r="A132" s="36" t="s">
        <v>1321</v>
      </c>
      <c r="B132" s="8" t="s">
        <v>1322</v>
      </c>
      <c r="C132" s="9" t="s">
        <v>91</v>
      </c>
      <c r="D132" s="10">
        <v>320212042</v>
      </c>
      <c r="E132" s="9" t="s">
        <v>50</v>
      </c>
    </row>
    <row r="133" s="2" customFormat="1" ht="28.05" customHeight="1" spans="1:5">
      <c r="A133" s="36" t="s">
        <v>1323</v>
      </c>
      <c r="B133" s="8" t="s">
        <v>1324</v>
      </c>
      <c r="C133" s="9" t="s">
        <v>91</v>
      </c>
      <c r="D133" s="10">
        <v>320212146</v>
      </c>
      <c r="E133" s="9" t="s">
        <v>50</v>
      </c>
    </row>
    <row r="134" s="2" customFormat="1" ht="28.05" customHeight="1" spans="1:5">
      <c r="A134" s="36" t="s">
        <v>1325</v>
      </c>
      <c r="B134" s="8" t="s">
        <v>1326</v>
      </c>
      <c r="C134" s="9" t="s">
        <v>91</v>
      </c>
      <c r="D134" s="10">
        <v>320212053</v>
      </c>
      <c r="E134" s="9" t="s">
        <v>50</v>
      </c>
    </row>
    <row r="135" s="2" customFormat="1" ht="28.05" customHeight="1" spans="1:5">
      <c r="A135" s="36" t="s">
        <v>1327</v>
      </c>
      <c r="B135" s="8" t="s">
        <v>1328</v>
      </c>
      <c r="C135" s="9" t="s">
        <v>91</v>
      </c>
      <c r="D135" s="10">
        <v>320212148</v>
      </c>
      <c r="E135" s="9" t="s">
        <v>50</v>
      </c>
    </row>
    <row r="136" s="2" customFormat="1" ht="28.05" customHeight="1" spans="1:5">
      <c r="A136" s="36" t="s">
        <v>1329</v>
      </c>
      <c r="B136" s="8" t="s">
        <v>1330</v>
      </c>
      <c r="C136" s="9" t="s">
        <v>91</v>
      </c>
      <c r="D136" s="10">
        <v>320212054</v>
      </c>
      <c r="E136" s="9" t="s">
        <v>50</v>
      </c>
    </row>
    <row r="137" s="2" customFormat="1" ht="28.05" customHeight="1" spans="1:5">
      <c r="A137" s="36" t="s">
        <v>1331</v>
      </c>
      <c r="B137" s="8" t="s">
        <v>1332</v>
      </c>
      <c r="C137" s="9" t="s">
        <v>91</v>
      </c>
      <c r="D137" s="10">
        <v>320212059</v>
      </c>
      <c r="E137" s="9" t="s">
        <v>50</v>
      </c>
    </row>
    <row r="138" s="2" customFormat="1" ht="28.05" customHeight="1" spans="1:5">
      <c r="A138" s="36" t="s">
        <v>1333</v>
      </c>
      <c r="B138" s="8" t="s">
        <v>1334</v>
      </c>
      <c r="C138" s="9" t="s">
        <v>91</v>
      </c>
      <c r="D138" s="10">
        <v>320202080</v>
      </c>
      <c r="E138" s="9" t="s">
        <v>50</v>
      </c>
    </row>
    <row r="139" s="2" customFormat="1" ht="28.05" customHeight="1" spans="1:5">
      <c r="A139" s="36" t="s">
        <v>1335</v>
      </c>
      <c r="B139" s="8" t="s">
        <v>1336</v>
      </c>
      <c r="C139" s="9" t="s">
        <v>91</v>
      </c>
      <c r="D139" s="10">
        <v>320202081</v>
      </c>
      <c r="E139" s="9" t="s">
        <v>50</v>
      </c>
    </row>
    <row r="140" s="2" customFormat="1" ht="28.05" customHeight="1" spans="1:5">
      <c r="A140" s="36" t="s">
        <v>1337</v>
      </c>
      <c r="B140" s="8" t="s">
        <v>594</v>
      </c>
      <c r="C140" s="9" t="s">
        <v>91</v>
      </c>
      <c r="D140" s="10">
        <v>320202073</v>
      </c>
      <c r="E140" s="9" t="s">
        <v>50</v>
      </c>
    </row>
    <row r="141" s="2" customFormat="1" ht="28.05" customHeight="1" spans="1:5">
      <c r="A141" s="36" t="s">
        <v>1338</v>
      </c>
      <c r="B141" s="8" t="s">
        <v>1339</v>
      </c>
      <c r="C141" s="9" t="s">
        <v>91</v>
      </c>
      <c r="D141" s="10">
        <v>320202086</v>
      </c>
      <c r="E141" s="9" t="s">
        <v>50</v>
      </c>
    </row>
    <row r="142" s="2" customFormat="1" ht="28.05" customHeight="1" spans="1:5">
      <c r="A142" s="36" t="s">
        <v>1340</v>
      </c>
      <c r="B142" s="8" t="s">
        <v>1341</v>
      </c>
      <c r="C142" s="9" t="s">
        <v>91</v>
      </c>
      <c r="D142" s="10">
        <v>320202088</v>
      </c>
      <c r="E142" s="9" t="s">
        <v>50</v>
      </c>
    </row>
    <row r="143" s="2" customFormat="1" ht="28.05" customHeight="1" spans="1:5">
      <c r="A143" s="36" t="s">
        <v>1342</v>
      </c>
      <c r="B143" s="8" t="s">
        <v>1343</v>
      </c>
      <c r="C143" s="9" t="s">
        <v>91</v>
      </c>
      <c r="D143" s="10">
        <v>320202091</v>
      </c>
      <c r="E143" s="9" t="s">
        <v>50</v>
      </c>
    </row>
    <row r="144" s="2" customFormat="1" ht="28.05" customHeight="1" spans="1:5">
      <c r="A144" s="36" t="s">
        <v>1344</v>
      </c>
      <c r="B144" s="8" t="s">
        <v>136</v>
      </c>
      <c r="C144" s="9" t="s">
        <v>91</v>
      </c>
      <c r="D144" s="10">
        <v>320202036</v>
      </c>
      <c r="E144" s="9" t="s">
        <v>50</v>
      </c>
    </row>
    <row r="145" s="2" customFormat="1" ht="28.05" customHeight="1" spans="1:5">
      <c r="A145" s="36" t="s">
        <v>1345</v>
      </c>
      <c r="B145" s="8" t="s">
        <v>1346</v>
      </c>
      <c r="C145" s="9" t="s">
        <v>91</v>
      </c>
      <c r="D145" s="10">
        <v>320202042</v>
      </c>
      <c r="E145" s="9" t="s">
        <v>50</v>
      </c>
    </row>
    <row r="146" s="2" customFormat="1" ht="28.05" customHeight="1" spans="1:5">
      <c r="A146" s="36" t="s">
        <v>1347</v>
      </c>
      <c r="B146" s="8" t="s">
        <v>133</v>
      </c>
      <c r="C146" s="9" t="s">
        <v>91</v>
      </c>
      <c r="D146" s="10">
        <v>320202043</v>
      </c>
      <c r="E146" s="9" t="s">
        <v>50</v>
      </c>
    </row>
    <row r="147" s="2" customFormat="1" ht="28.05" customHeight="1" spans="1:5">
      <c r="A147" s="36" t="s">
        <v>1348</v>
      </c>
      <c r="B147" s="8" t="s">
        <v>1349</v>
      </c>
      <c r="C147" s="9" t="s">
        <v>91</v>
      </c>
      <c r="D147" s="10">
        <v>320202055</v>
      </c>
      <c r="E147" s="9" t="s">
        <v>50</v>
      </c>
    </row>
    <row r="148" s="2" customFormat="1" ht="28.05" customHeight="1" spans="1:5">
      <c r="A148" s="36" t="s">
        <v>1350</v>
      </c>
      <c r="B148" s="8" t="s">
        <v>1351</v>
      </c>
      <c r="C148" s="9" t="s">
        <v>91</v>
      </c>
      <c r="D148" s="10">
        <v>320202057</v>
      </c>
      <c r="E148" s="9" t="s">
        <v>50</v>
      </c>
    </row>
    <row r="149" s="2" customFormat="1" ht="28.05" customHeight="1" spans="1:5">
      <c r="A149" s="36" t="s">
        <v>1352</v>
      </c>
      <c r="B149" s="8" t="s">
        <v>1353</v>
      </c>
      <c r="C149" s="9" t="s">
        <v>91</v>
      </c>
      <c r="D149" s="10">
        <v>320202063</v>
      </c>
      <c r="E149" s="9" t="s">
        <v>50</v>
      </c>
    </row>
    <row r="150" s="2" customFormat="1" ht="28.05" customHeight="1" spans="1:5">
      <c r="A150" s="36" t="s">
        <v>1354</v>
      </c>
      <c r="B150" s="8" t="s">
        <v>1355</v>
      </c>
      <c r="C150" s="9" t="s">
        <v>91</v>
      </c>
      <c r="D150" s="10">
        <v>320212076</v>
      </c>
      <c r="E150" s="9" t="s">
        <v>50</v>
      </c>
    </row>
    <row r="151" s="2" customFormat="1" ht="28.05" customHeight="1" spans="1:5">
      <c r="A151" s="36" t="s">
        <v>1356</v>
      </c>
      <c r="B151" s="8" t="s">
        <v>1357</v>
      </c>
      <c r="C151" s="9" t="s">
        <v>91</v>
      </c>
      <c r="D151" s="10">
        <v>320212085</v>
      </c>
      <c r="E151" s="9" t="s">
        <v>50</v>
      </c>
    </row>
    <row r="152" s="2" customFormat="1" ht="28.05" customHeight="1" spans="1:5">
      <c r="A152" s="36" t="s">
        <v>1358</v>
      </c>
      <c r="B152" s="8" t="s">
        <v>1359</v>
      </c>
      <c r="C152" s="9" t="s">
        <v>91</v>
      </c>
      <c r="D152" s="10">
        <v>320212091</v>
      </c>
      <c r="E152" s="9" t="s">
        <v>50</v>
      </c>
    </row>
    <row r="153" s="2" customFormat="1" ht="28.05" customHeight="1" spans="1:5">
      <c r="A153" s="36" t="s">
        <v>1360</v>
      </c>
      <c r="B153" s="8" t="s">
        <v>1361</v>
      </c>
      <c r="C153" s="9" t="s">
        <v>91</v>
      </c>
      <c r="D153" s="10">
        <v>320212094</v>
      </c>
      <c r="E153" s="9" t="s">
        <v>50</v>
      </c>
    </row>
    <row r="154" s="2" customFormat="1" ht="28.05" customHeight="1" spans="1:5">
      <c r="A154" s="36" t="s">
        <v>1362</v>
      </c>
      <c r="B154" s="8" t="s">
        <v>1363</v>
      </c>
      <c r="C154" s="9" t="s">
        <v>91</v>
      </c>
      <c r="D154" s="10">
        <v>320212072</v>
      </c>
      <c r="E154" s="9" t="s">
        <v>50</v>
      </c>
    </row>
    <row r="155" s="2" customFormat="1" ht="28.05" customHeight="1" spans="1:5">
      <c r="A155" s="36" t="s">
        <v>1364</v>
      </c>
      <c r="B155" s="8" t="s">
        <v>1365</v>
      </c>
      <c r="C155" s="9" t="s">
        <v>91</v>
      </c>
      <c r="D155" s="10">
        <v>320212074</v>
      </c>
      <c r="E155" s="9" t="s">
        <v>50</v>
      </c>
    </row>
    <row r="156" s="2" customFormat="1" ht="28.05" customHeight="1" spans="1:5">
      <c r="A156" s="36" t="s">
        <v>1366</v>
      </c>
      <c r="B156" s="8" t="s">
        <v>1367</v>
      </c>
      <c r="C156" s="9" t="s">
        <v>91</v>
      </c>
      <c r="D156" s="10">
        <v>320212099</v>
      </c>
      <c r="E156" s="9" t="s">
        <v>50</v>
      </c>
    </row>
    <row r="157" s="2" customFormat="1" ht="28.05" customHeight="1" spans="1:5">
      <c r="A157" s="36" t="s">
        <v>1368</v>
      </c>
      <c r="B157" s="8" t="s">
        <v>155</v>
      </c>
      <c r="C157" s="9" t="s">
        <v>91</v>
      </c>
      <c r="D157" s="10">
        <v>320212150</v>
      </c>
      <c r="E157" s="9" t="s">
        <v>50</v>
      </c>
    </row>
    <row r="158" s="2" customFormat="1" ht="28.05" customHeight="1" spans="1:5">
      <c r="A158" s="36" t="s">
        <v>1369</v>
      </c>
      <c r="B158" s="8" t="s">
        <v>1370</v>
      </c>
      <c r="C158" s="9" t="s">
        <v>91</v>
      </c>
      <c r="D158" s="10">
        <v>320212166</v>
      </c>
      <c r="E158" s="9" t="s">
        <v>50</v>
      </c>
    </row>
    <row r="159" s="2" customFormat="1" ht="28.05" customHeight="1" spans="1:5">
      <c r="A159" s="36" t="s">
        <v>1371</v>
      </c>
      <c r="B159" s="8" t="s">
        <v>1372</v>
      </c>
      <c r="C159" s="9" t="s">
        <v>91</v>
      </c>
      <c r="D159" s="10">
        <v>320212179</v>
      </c>
      <c r="E159" s="9" t="s">
        <v>50</v>
      </c>
    </row>
    <row r="160" s="2" customFormat="1" ht="28.05" customHeight="1" spans="1:5">
      <c r="A160" s="36" t="s">
        <v>1373</v>
      </c>
      <c r="B160" s="8" t="s">
        <v>1374</v>
      </c>
      <c r="C160" s="9" t="s">
        <v>91</v>
      </c>
      <c r="D160" s="10">
        <v>320212198</v>
      </c>
      <c r="E160" s="9" t="s">
        <v>50</v>
      </c>
    </row>
    <row r="161" s="2" customFormat="1" ht="28.05" customHeight="1" spans="1:5">
      <c r="A161" s="36" t="s">
        <v>1375</v>
      </c>
      <c r="B161" s="8" t="s">
        <v>1376</v>
      </c>
      <c r="C161" s="9" t="s">
        <v>91</v>
      </c>
      <c r="D161" s="10">
        <v>320212194</v>
      </c>
      <c r="E161" s="9" t="s">
        <v>50</v>
      </c>
    </row>
    <row r="162" s="2" customFormat="1" ht="28.05" customHeight="1" spans="1:5">
      <c r="A162" s="36" t="s">
        <v>1377</v>
      </c>
      <c r="B162" s="8" t="s">
        <v>1378</v>
      </c>
      <c r="C162" s="9" t="s">
        <v>91</v>
      </c>
      <c r="D162" s="10">
        <v>320212190</v>
      </c>
      <c r="E162" s="9" t="s">
        <v>50</v>
      </c>
    </row>
    <row r="163" s="2" customFormat="1" ht="28.05" customHeight="1" spans="1:5">
      <c r="A163" s="36" t="s">
        <v>1379</v>
      </c>
      <c r="B163" s="8" t="s">
        <v>1380</v>
      </c>
      <c r="C163" s="9" t="s">
        <v>91</v>
      </c>
      <c r="D163" s="10">
        <v>320212195</v>
      </c>
      <c r="E163" s="9" t="s">
        <v>50</v>
      </c>
    </row>
    <row r="164" s="2" customFormat="1" ht="28.05" customHeight="1" spans="1:5">
      <c r="A164" s="36" t="s">
        <v>1381</v>
      </c>
      <c r="B164" s="8" t="s">
        <v>164</v>
      </c>
      <c r="C164" s="9" t="s">
        <v>91</v>
      </c>
      <c r="D164" s="10">
        <v>320212182</v>
      </c>
      <c r="E164" s="9" t="s">
        <v>50</v>
      </c>
    </row>
    <row r="165" s="2" customFormat="1" ht="28.05" customHeight="1" spans="1:5">
      <c r="A165" s="36" t="s">
        <v>1382</v>
      </c>
      <c r="B165" s="8" t="s">
        <v>1383</v>
      </c>
      <c r="C165" s="9" t="s">
        <v>91</v>
      </c>
      <c r="D165" s="10">
        <v>320212163</v>
      </c>
      <c r="E165" s="9" t="s">
        <v>50</v>
      </c>
    </row>
    <row r="166" s="2" customFormat="1" ht="28.05" customHeight="1" spans="1:5">
      <c r="A166" s="36" t="s">
        <v>1384</v>
      </c>
      <c r="B166" s="8" t="s">
        <v>1385</v>
      </c>
      <c r="C166" s="9" t="s">
        <v>91</v>
      </c>
      <c r="D166" s="10">
        <v>320212164</v>
      </c>
      <c r="E166" s="9" t="s">
        <v>50</v>
      </c>
    </row>
    <row r="167" s="2" customFormat="1" ht="28.05" customHeight="1" spans="1:5">
      <c r="A167" s="36" t="s">
        <v>1386</v>
      </c>
      <c r="B167" s="8" t="s">
        <v>161</v>
      </c>
      <c r="C167" s="9" t="s">
        <v>91</v>
      </c>
      <c r="D167" s="10">
        <v>320212165</v>
      </c>
      <c r="E167" s="9" t="s">
        <v>50</v>
      </c>
    </row>
    <row r="168" s="2" customFormat="1" ht="28.05" customHeight="1" spans="1:5">
      <c r="A168" s="36" t="s">
        <v>1387</v>
      </c>
      <c r="B168" s="8" t="s">
        <v>162</v>
      </c>
      <c r="C168" s="9" t="s">
        <v>91</v>
      </c>
      <c r="D168" s="10">
        <v>320212178</v>
      </c>
      <c r="E168" s="9" t="s">
        <v>50</v>
      </c>
    </row>
    <row r="169" s="2" customFormat="1" ht="28.05" customHeight="1" spans="1:5">
      <c r="A169" s="36" t="s">
        <v>1388</v>
      </c>
      <c r="B169" s="8" t="s">
        <v>1389</v>
      </c>
      <c r="C169" s="9" t="s">
        <v>91</v>
      </c>
      <c r="D169" s="10">
        <v>320212183</v>
      </c>
      <c r="E169" s="9" t="s">
        <v>50</v>
      </c>
    </row>
    <row r="170" s="2" customFormat="1" ht="28.05" customHeight="1" spans="1:5">
      <c r="A170" s="36" t="s">
        <v>1390</v>
      </c>
      <c r="B170" s="8" t="s">
        <v>1391</v>
      </c>
      <c r="C170" s="9" t="s">
        <v>91</v>
      </c>
      <c r="D170" s="10">
        <v>320212187</v>
      </c>
      <c r="E170" s="9" t="s">
        <v>50</v>
      </c>
    </row>
    <row r="171" s="2" customFormat="1" ht="28.05" customHeight="1" spans="1:5">
      <c r="A171" s="36" t="s">
        <v>1392</v>
      </c>
      <c r="B171" s="8" t="s">
        <v>1393</v>
      </c>
      <c r="C171" s="9" t="s">
        <v>91</v>
      </c>
      <c r="D171" s="10">
        <v>320212188</v>
      </c>
      <c r="E171" s="9" t="s">
        <v>50</v>
      </c>
    </row>
    <row r="172" s="2" customFormat="1" ht="28.05" customHeight="1" spans="1:5">
      <c r="A172" s="36" t="s">
        <v>1394</v>
      </c>
      <c r="B172" s="8" t="s">
        <v>1395</v>
      </c>
      <c r="C172" s="9" t="s">
        <v>91</v>
      </c>
      <c r="D172" s="10">
        <v>320212193</v>
      </c>
      <c r="E172" s="9" t="s">
        <v>50</v>
      </c>
    </row>
    <row r="173" s="2" customFormat="1" ht="28.05" customHeight="1" spans="1:5">
      <c r="A173" s="36" t="s">
        <v>1396</v>
      </c>
      <c r="B173" s="8" t="s">
        <v>1397</v>
      </c>
      <c r="C173" s="9" t="s">
        <v>91</v>
      </c>
      <c r="D173" s="10">
        <v>320212037</v>
      </c>
      <c r="E173" s="9" t="s">
        <v>50</v>
      </c>
    </row>
    <row r="174" s="2" customFormat="1" ht="28.05" customHeight="1" spans="1:5">
      <c r="A174" s="36" t="s">
        <v>1398</v>
      </c>
      <c r="B174" s="8" t="s">
        <v>1399</v>
      </c>
      <c r="C174" s="9" t="s">
        <v>91</v>
      </c>
      <c r="D174" s="10">
        <v>320212062</v>
      </c>
      <c r="E174" s="9" t="s">
        <v>50</v>
      </c>
    </row>
    <row r="175" s="2" customFormat="1" ht="28.05" customHeight="1" spans="1:5">
      <c r="A175" s="36" t="s">
        <v>1400</v>
      </c>
      <c r="B175" s="8" t="s">
        <v>1401</v>
      </c>
      <c r="C175" s="9" t="s">
        <v>91</v>
      </c>
      <c r="D175" s="10">
        <v>320212056</v>
      </c>
      <c r="E175" s="9" t="s">
        <v>50</v>
      </c>
    </row>
    <row r="176" s="2" customFormat="1" ht="28.05" customHeight="1" spans="1:5">
      <c r="A176" s="36" t="s">
        <v>1402</v>
      </c>
      <c r="B176" s="8" t="s">
        <v>1403</v>
      </c>
      <c r="C176" s="9" t="s">
        <v>91</v>
      </c>
      <c r="D176" s="10">
        <v>320212046</v>
      </c>
      <c r="E176" s="9" t="s">
        <v>50</v>
      </c>
    </row>
    <row r="177" s="2" customFormat="1" ht="28.05" customHeight="1" spans="1:5">
      <c r="A177" s="36" t="s">
        <v>1404</v>
      </c>
      <c r="B177" s="8" t="s">
        <v>1405</v>
      </c>
      <c r="C177" s="9" t="s">
        <v>91</v>
      </c>
      <c r="D177" s="10">
        <v>320212051</v>
      </c>
      <c r="E177" s="9" t="s">
        <v>50</v>
      </c>
    </row>
    <row r="178" s="2" customFormat="1" ht="28.05" customHeight="1" spans="1:5">
      <c r="A178" s="36" t="s">
        <v>1406</v>
      </c>
      <c r="B178" s="8" t="s">
        <v>1407</v>
      </c>
      <c r="C178" s="9" t="s">
        <v>91</v>
      </c>
      <c r="D178" s="10">
        <v>320212044</v>
      </c>
      <c r="E178" s="9" t="s">
        <v>50</v>
      </c>
    </row>
    <row r="179" s="2" customFormat="1" ht="28.05" customHeight="1" spans="1:5">
      <c r="A179" s="36" t="s">
        <v>1408</v>
      </c>
      <c r="B179" s="8" t="s">
        <v>138</v>
      </c>
      <c r="C179" s="9" t="s">
        <v>91</v>
      </c>
      <c r="D179" s="10">
        <v>320212045</v>
      </c>
      <c r="E179" s="9" t="s">
        <v>50</v>
      </c>
    </row>
    <row r="180" s="2" customFormat="1" ht="28.05" customHeight="1" spans="1:5">
      <c r="A180" s="36" t="s">
        <v>1409</v>
      </c>
      <c r="B180" s="8" t="s">
        <v>1410</v>
      </c>
      <c r="C180" s="9" t="s">
        <v>91</v>
      </c>
      <c r="D180" s="10">
        <v>320212104</v>
      </c>
      <c r="E180" s="9" t="s">
        <v>50</v>
      </c>
    </row>
    <row r="181" s="2" customFormat="1" ht="28.05" customHeight="1" spans="1:5">
      <c r="A181" s="36" t="s">
        <v>1411</v>
      </c>
      <c r="B181" s="8" t="s">
        <v>154</v>
      </c>
      <c r="C181" s="9" t="s">
        <v>91</v>
      </c>
      <c r="D181" s="10">
        <v>320212119</v>
      </c>
      <c r="E181" s="9" t="s">
        <v>50</v>
      </c>
    </row>
    <row r="182" s="2" customFormat="1" ht="28.05" customHeight="1" spans="1:5">
      <c r="A182" s="36" t="s">
        <v>1412</v>
      </c>
      <c r="B182" s="8" t="s">
        <v>156</v>
      </c>
      <c r="C182" s="9" t="s">
        <v>91</v>
      </c>
      <c r="D182" s="10">
        <v>320212111</v>
      </c>
      <c r="E182" s="9" t="s">
        <v>50</v>
      </c>
    </row>
    <row r="183" s="2" customFormat="1" ht="28.05" customHeight="1" spans="1:5">
      <c r="A183" s="36" t="s">
        <v>1413</v>
      </c>
      <c r="B183" s="8" t="s">
        <v>1414</v>
      </c>
      <c r="C183" s="9" t="s">
        <v>91</v>
      </c>
      <c r="D183" s="10">
        <v>320212024</v>
      </c>
      <c r="E183" s="9" t="s">
        <v>50</v>
      </c>
    </row>
    <row r="184" s="2" customFormat="1" ht="28.05" customHeight="1" spans="1:5">
      <c r="A184" s="36" t="s">
        <v>1415</v>
      </c>
      <c r="B184" s="8" t="s">
        <v>1416</v>
      </c>
      <c r="C184" s="9" t="s">
        <v>91</v>
      </c>
      <c r="D184" s="10">
        <v>320212050</v>
      </c>
      <c r="E184" s="9" t="s">
        <v>50</v>
      </c>
    </row>
    <row r="185" s="2" customFormat="1" ht="28.05" customHeight="1" spans="1:5">
      <c r="A185" s="36" t="s">
        <v>1417</v>
      </c>
      <c r="B185" s="8" t="s">
        <v>1418</v>
      </c>
      <c r="C185" s="9" t="s">
        <v>91</v>
      </c>
      <c r="D185" s="10">
        <v>320212057</v>
      </c>
      <c r="E185" s="9" t="s">
        <v>50</v>
      </c>
    </row>
    <row r="186" s="2" customFormat="1" ht="28.05" customHeight="1" spans="1:5">
      <c r="A186" s="36" t="s">
        <v>1419</v>
      </c>
      <c r="B186" s="8" t="s">
        <v>1420</v>
      </c>
      <c r="C186" s="9" t="s">
        <v>91</v>
      </c>
      <c r="D186" s="10">
        <v>320212107</v>
      </c>
      <c r="E186" s="9" t="s">
        <v>50</v>
      </c>
    </row>
    <row r="187" s="2" customFormat="1" ht="28.05" customHeight="1" spans="1:5">
      <c r="A187" s="36" t="s">
        <v>1421</v>
      </c>
      <c r="B187" s="8" t="s">
        <v>152</v>
      </c>
      <c r="C187" s="9" t="s">
        <v>91</v>
      </c>
      <c r="D187" s="10">
        <v>320212142</v>
      </c>
      <c r="E187" s="9" t="s">
        <v>50</v>
      </c>
    </row>
    <row r="188" s="2" customFormat="1" ht="28.05" customHeight="1" spans="1:5">
      <c r="A188" s="36" t="s">
        <v>1422</v>
      </c>
      <c r="B188" s="8" t="s">
        <v>1423</v>
      </c>
      <c r="C188" s="9" t="s">
        <v>91</v>
      </c>
      <c r="D188" s="10">
        <v>320212149</v>
      </c>
      <c r="E188" s="9" t="s">
        <v>50</v>
      </c>
    </row>
    <row r="189" s="2" customFormat="1" ht="28.05" customHeight="1" spans="1:5">
      <c r="A189" s="36" t="s">
        <v>1424</v>
      </c>
      <c r="B189" s="8" t="s">
        <v>1425</v>
      </c>
      <c r="C189" s="9" t="s">
        <v>91</v>
      </c>
      <c r="D189" s="10">
        <v>320212200</v>
      </c>
      <c r="E189" s="9" t="s">
        <v>50</v>
      </c>
    </row>
    <row r="190" s="2" customFormat="1" ht="28.05" customHeight="1" spans="1:5">
      <c r="A190" s="36" t="s">
        <v>1426</v>
      </c>
      <c r="B190" s="8" t="s">
        <v>1427</v>
      </c>
      <c r="C190" s="9" t="s">
        <v>91</v>
      </c>
      <c r="D190" s="10">
        <v>320212124</v>
      </c>
      <c r="E190" s="9" t="s">
        <v>50</v>
      </c>
    </row>
    <row r="191" s="2" customFormat="1" ht="28.05" customHeight="1" spans="1:5">
      <c r="A191" s="36" t="s">
        <v>1428</v>
      </c>
      <c r="B191" s="8" t="s">
        <v>144</v>
      </c>
      <c r="C191" s="9" t="s">
        <v>91</v>
      </c>
      <c r="D191" s="10">
        <v>320202066</v>
      </c>
      <c r="E191" s="9" t="s">
        <v>50</v>
      </c>
    </row>
    <row r="192" s="2" customFormat="1" ht="28.05" customHeight="1" spans="1:5">
      <c r="A192" s="36" t="s">
        <v>1429</v>
      </c>
      <c r="B192" s="8" t="s">
        <v>1430</v>
      </c>
      <c r="C192" s="9" t="s">
        <v>91</v>
      </c>
      <c r="D192" s="10">
        <v>320202069</v>
      </c>
      <c r="E192" s="9" t="s">
        <v>50</v>
      </c>
    </row>
    <row r="193" s="2" customFormat="1" ht="28.05" customHeight="1" spans="1:5">
      <c r="A193" s="36" t="s">
        <v>1431</v>
      </c>
      <c r="B193" s="8" t="s">
        <v>1432</v>
      </c>
      <c r="C193" s="9" t="s">
        <v>91</v>
      </c>
      <c r="D193" s="10">
        <v>320192039</v>
      </c>
      <c r="E193" s="9" t="s">
        <v>50</v>
      </c>
    </row>
    <row r="194" s="2" customFormat="1" ht="28.05" customHeight="1" spans="1:5">
      <c r="A194" s="36" t="s">
        <v>1433</v>
      </c>
      <c r="B194" s="8" t="s">
        <v>578</v>
      </c>
      <c r="C194" s="9" t="s">
        <v>91</v>
      </c>
      <c r="D194" s="10">
        <v>320202020</v>
      </c>
      <c r="E194" s="9" t="s">
        <v>50</v>
      </c>
    </row>
    <row r="195" s="2" customFormat="1" ht="28.05" customHeight="1" spans="1:5">
      <c r="A195" s="36" t="s">
        <v>1434</v>
      </c>
      <c r="B195" s="8" t="s">
        <v>1435</v>
      </c>
      <c r="C195" s="9" t="s">
        <v>91</v>
      </c>
      <c r="D195" s="10">
        <v>320212167</v>
      </c>
      <c r="E195" s="9" t="s">
        <v>50</v>
      </c>
    </row>
    <row r="196" s="2" customFormat="1" ht="28.05" customHeight="1" spans="1:5">
      <c r="A196" s="36" t="s">
        <v>1436</v>
      </c>
      <c r="B196" s="8" t="s">
        <v>1437</v>
      </c>
      <c r="C196" s="9" t="s">
        <v>91</v>
      </c>
      <c r="D196" s="10">
        <v>320202059</v>
      </c>
      <c r="E196" s="9" t="s">
        <v>50</v>
      </c>
    </row>
    <row r="197" s="2" customFormat="1" ht="28.05" customHeight="1" spans="1:5">
      <c r="A197" s="36" t="s">
        <v>1438</v>
      </c>
      <c r="B197" s="8" t="s">
        <v>145</v>
      </c>
      <c r="C197" s="9" t="s">
        <v>91</v>
      </c>
      <c r="D197" s="10">
        <v>320212077</v>
      </c>
      <c r="E197" s="9" t="s">
        <v>50</v>
      </c>
    </row>
    <row r="198" s="2" customFormat="1" ht="28.05" customHeight="1" spans="1:5">
      <c r="A198" s="36" t="s">
        <v>1439</v>
      </c>
      <c r="B198" s="8" t="s">
        <v>1440</v>
      </c>
      <c r="C198" s="9" t="s">
        <v>91</v>
      </c>
      <c r="D198" s="10">
        <v>320202027</v>
      </c>
      <c r="E198" s="9" t="s">
        <v>50</v>
      </c>
    </row>
    <row r="199" s="2" customFormat="1" ht="28.05" customHeight="1" spans="1:5">
      <c r="A199" s="36" t="s">
        <v>1441</v>
      </c>
      <c r="B199" s="8" t="s">
        <v>139</v>
      </c>
      <c r="C199" s="9" t="s">
        <v>91</v>
      </c>
      <c r="D199" s="10">
        <v>320202056</v>
      </c>
      <c r="E199" s="9" t="s">
        <v>50</v>
      </c>
    </row>
    <row r="200" s="2" customFormat="1" ht="28.05" customHeight="1" spans="1:5">
      <c r="A200" s="36" t="s">
        <v>1442</v>
      </c>
      <c r="B200" s="8" t="s">
        <v>1443</v>
      </c>
      <c r="C200" s="9" t="s">
        <v>91</v>
      </c>
      <c r="D200" s="10">
        <v>320202082</v>
      </c>
      <c r="E200" s="9" t="s">
        <v>50</v>
      </c>
    </row>
    <row r="201" s="2" customFormat="1" ht="28.05" customHeight="1" spans="1:5">
      <c r="A201" s="36" t="s">
        <v>1444</v>
      </c>
      <c r="B201" s="8" t="s">
        <v>1445</v>
      </c>
      <c r="C201" s="9" t="s">
        <v>91</v>
      </c>
      <c r="D201" s="10">
        <v>320202083</v>
      </c>
      <c r="E201" s="9" t="s">
        <v>50</v>
      </c>
    </row>
    <row r="202" s="2" customFormat="1" ht="28.05" customHeight="1" spans="1:5">
      <c r="A202" s="36" t="s">
        <v>1446</v>
      </c>
      <c r="B202" s="8" t="s">
        <v>141</v>
      </c>
      <c r="C202" s="9" t="s">
        <v>91</v>
      </c>
      <c r="D202" s="10">
        <v>320202044</v>
      </c>
      <c r="E202" s="9" t="s">
        <v>50</v>
      </c>
    </row>
    <row r="203" s="2" customFormat="1" ht="28.05" customHeight="1" spans="1:5">
      <c r="A203" s="36" t="s">
        <v>1447</v>
      </c>
      <c r="B203" s="8" t="s">
        <v>1448</v>
      </c>
      <c r="C203" s="9" t="s">
        <v>91</v>
      </c>
      <c r="D203" s="10">
        <v>320212205</v>
      </c>
      <c r="E203" s="9" t="s">
        <v>50</v>
      </c>
    </row>
    <row r="204" s="2" customFormat="1" ht="28.05" customHeight="1" spans="1:5">
      <c r="A204" s="36" t="s">
        <v>1449</v>
      </c>
      <c r="B204" s="8" t="s">
        <v>1450</v>
      </c>
      <c r="C204" s="9" t="s">
        <v>91</v>
      </c>
      <c r="D204" s="10">
        <v>320212144</v>
      </c>
      <c r="E204" s="9" t="s">
        <v>50</v>
      </c>
    </row>
    <row r="205" s="2" customFormat="1" ht="28.05" customHeight="1" spans="1:5">
      <c r="A205" s="36" t="s">
        <v>1451</v>
      </c>
      <c r="B205" s="8" t="s">
        <v>1452</v>
      </c>
      <c r="C205" s="9" t="s">
        <v>91</v>
      </c>
      <c r="D205" s="10">
        <v>320212069</v>
      </c>
      <c r="E205" s="9" t="s">
        <v>50</v>
      </c>
    </row>
    <row r="206" s="2" customFormat="1" ht="28.05" customHeight="1" spans="1:5">
      <c r="A206" s="36" t="s">
        <v>1453</v>
      </c>
      <c r="B206" s="8" t="s">
        <v>1454</v>
      </c>
      <c r="C206" s="9" t="s">
        <v>91</v>
      </c>
      <c r="D206" s="10">
        <v>320212087</v>
      </c>
      <c r="E206" s="9" t="s">
        <v>50</v>
      </c>
    </row>
    <row r="207" s="2" customFormat="1" ht="28.05" customHeight="1" spans="1:5">
      <c r="A207" s="36" t="s">
        <v>1455</v>
      </c>
      <c r="B207" s="8" t="s">
        <v>1456</v>
      </c>
      <c r="C207" s="9" t="s">
        <v>91</v>
      </c>
      <c r="D207" s="10">
        <v>320212068</v>
      </c>
      <c r="E207" s="9" t="s">
        <v>50</v>
      </c>
    </row>
    <row r="208" s="2" customFormat="1" ht="28.05" customHeight="1" spans="1:5">
      <c r="A208" s="36" t="s">
        <v>1457</v>
      </c>
      <c r="B208" s="8" t="s">
        <v>135</v>
      </c>
      <c r="C208" s="9" t="s">
        <v>91</v>
      </c>
      <c r="D208" s="10">
        <v>320212023</v>
      </c>
      <c r="E208" s="9" t="s">
        <v>50</v>
      </c>
    </row>
    <row r="209" s="2" customFormat="1" ht="28.05" customHeight="1" spans="1:5">
      <c r="A209" s="36" t="s">
        <v>1458</v>
      </c>
      <c r="B209" s="8" t="s">
        <v>165</v>
      </c>
      <c r="C209" s="9" t="s">
        <v>91</v>
      </c>
      <c r="D209" s="10">
        <v>320212181</v>
      </c>
      <c r="E209" s="9" t="s">
        <v>50</v>
      </c>
    </row>
    <row r="210" s="2" customFormat="1" ht="28.05" customHeight="1" spans="1:5">
      <c r="A210" s="36" t="s">
        <v>1459</v>
      </c>
      <c r="B210" s="8" t="s">
        <v>153</v>
      </c>
      <c r="C210" s="9" t="s">
        <v>91</v>
      </c>
      <c r="D210" s="10">
        <v>320212116</v>
      </c>
      <c r="E210" s="9" t="s">
        <v>50</v>
      </c>
    </row>
    <row r="211" s="2" customFormat="1" ht="28.05" customHeight="1" spans="1:5">
      <c r="A211" s="36" t="s">
        <v>1460</v>
      </c>
      <c r="B211" s="8" t="s">
        <v>1461</v>
      </c>
      <c r="C211" s="9" t="s">
        <v>91</v>
      </c>
      <c r="D211" s="10">
        <v>320202052</v>
      </c>
      <c r="E211" s="9" t="s">
        <v>50</v>
      </c>
    </row>
    <row r="212" s="2" customFormat="1" ht="28.05" customHeight="1" spans="1:5">
      <c r="A212" s="36" t="s">
        <v>1462</v>
      </c>
      <c r="B212" s="8" t="s">
        <v>1463</v>
      </c>
      <c r="C212" s="9" t="s">
        <v>91</v>
      </c>
      <c r="D212" s="10">
        <v>320202021</v>
      </c>
      <c r="E212" s="9" t="s">
        <v>50</v>
      </c>
    </row>
    <row r="213" s="2" customFormat="1" ht="28.05" customHeight="1" spans="1:5">
      <c r="A213" s="36" t="s">
        <v>1464</v>
      </c>
      <c r="B213" s="8" t="s">
        <v>1465</v>
      </c>
      <c r="C213" s="9" t="s">
        <v>91</v>
      </c>
      <c r="D213" s="10">
        <v>320202024</v>
      </c>
      <c r="E213" s="9" t="s">
        <v>50</v>
      </c>
    </row>
    <row r="214" s="2" customFormat="1" ht="28.05" customHeight="1" spans="1:5">
      <c r="A214" s="36" t="s">
        <v>1466</v>
      </c>
      <c r="B214" s="8" t="s">
        <v>1467</v>
      </c>
      <c r="C214" s="9" t="s">
        <v>91</v>
      </c>
      <c r="D214" s="10">
        <v>320202030</v>
      </c>
      <c r="E214" s="9" t="s">
        <v>50</v>
      </c>
    </row>
    <row r="215" s="2" customFormat="1" ht="28.05" customHeight="1" spans="1:5">
      <c r="A215" s="36" t="s">
        <v>1468</v>
      </c>
      <c r="B215" s="8" t="s">
        <v>1469</v>
      </c>
      <c r="C215" s="9" t="s">
        <v>91</v>
      </c>
      <c r="D215" s="10">
        <v>320202054</v>
      </c>
      <c r="E215" s="9" t="s">
        <v>50</v>
      </c>
    </row>
    <row r="216" s="2" customFormat="1" ht="28.05" customHeight="1" spans="1:5">
      <c r="A216" s="36" t="s">
        <v>1470</v>
      </c>
      <c r="B216" s="8" t="s">
        <v>1471</v>
      </c>
      <c r="C216" s="9" t="s">
        <v>91</v>
      </c>
      <c r="D216" s="10">
        <v>320202067</v>
      </c>
      <c r="E216" s="9" t="s">
        <v>50</v>
      </c>
    </row>
    <row r="217" s="2" customFormat="1" ht="28.05" customHeight="1" spans="1:5">
      <c r="A217" s="36" t="s">
        <v>1472</v>
      </c>
      <c r="B217" s="8" t="s">
        <v>1473</v>
      </c>
      <c r="C217" s="9" t="s">
        <v>91</v>
      </c>
      <c r="D217" s="10">
        <v>320202076</v>
      </c>
      <c r="E217" s="9" t="s">
        <v>50</v>
      </c>
    </row>
    <row r="218" s="2" customFormat="1" ht="28.05" customHeight="1" spans="1:5">
      <c r="A218" s="36" t="s">
        <v>1474</v>
      </c>
      <c r="B218" s="8" t="s">
        <v>496</v>
      </c>
      <c r="C218" s="9" t="s">
        <v>91</v>
      </c>
      <c r="D218" s="10">
        <v>320202090</v>
      </c>
      <c r="E218" s="9" t="s">
        <v>50</v>
      </c>
    </row>
    <row r="219" s="2" customFormat="1" ht="28.05" customHeight="1" spans="1:5">
      <c r="A219" s="36" t="s">
        <v>1475</v>
      </c>
      <c r="B219" s="8" t="s">
        <v>1476</v>
      </c>
      <c r="C219" s="9" t="s">
        <v>91</v>
      </c>
      <c r="D219" s="10">
        <v>320202026</v>
      </c>
      <c r="E219" s="9" t="s">
        <v>50</v>
      </c>
    </row>
    <row r="220" s="2" customFormat="1" ht="28.05" customHeight="1" spans="1:5">
      <c r="A220" s="36" t="s">
        <v>1477</v>
      </c>
      <c r="B220" s="8" t="s">
        <v>1478</v>
      </c>
      <c r="C220" s="9" t="s">
        <v>91</v>
      </c>
      <c r="D220" s="10">
        <v>320202033</v>
      </c>
      <c r="E220" s="9" t="s">
        <v>50</v>
      </c>
    </row>
    <row r="221" s="2" customFormat="1" ht="28.05" customHeight="1" spans="1:5">
      <c r="A221" s="36" t="s">
        <v>1479</v>
      </c>
      <c r="B221" s="8" t="s">
        <v>1480</v>
      </c>
      <c r="C221" s="9" t="s">
        <v>91</v>
      </c>
      <c r="D221" s="10">
        <v>320202039</v>
      </c>
      <c r="E221" s="9" t="s">
        <v>50</v>
      </c>
    </row>
    <row r="222" s="2" customFormat="1" ht="28.05" customHeight="1" spans="1:5">
      <c r="A222" s="36" t="s">
        <v>1481</v>
      </c>
      <c r="B222" s="8" t="s">
        <v>1482</v>
      </c>
      <c r="C222" s="9" t="s">
        <v>91</v>
      </c>
      <c r="D222" s="10">
        <v>320202047</v>
      </c>
      <c r="E222" s="9" t="s">
        <v>50</v>
      </c>
    </row>
    <row r="223" s="2" customFormat="1" ht="28.05" customHeight="1" spans="1:5">
      <c r="A223" s="36" t="s">
        <v>1483</v>
      </c>
      <c r="B223" s="8" t="s">
        <v>1484</v>
      </c>
      <c r="C223" s="9" t="s">
        <v>91</v>
      </c>
      <c r="D223" s="10">
        <v>320202048</v>
      </c>
      <c r="E223" s="9" t="s">
        <v>50</v>
      </c>
    </row>
    <row r="224" s="2" customFormat="1" ht="28.05" customHeight="1" spans="1:5">
      <c r="A224" s="36" t="s">
        <v>1485</v>
      </c>
      <c r="B224" s="8" t="s">
        <v>579</v>
      </c>
      <c r="C224" s="9" t="s">
        <v>91</v>
      </c>
      <c r="D224" s="10">
        <v>320202050</v>
      </c>
      <c r="E224" s="9" t="s">
        <v>50</v>
      </c>
    </row>
    <row r="225" s="2" customFormat="1" ht="28.05" customHeight="1" spans="1:5">
      <c r="A225" s="36" t="s">
        <v>1486</v>
      </c>
      <c r="B225" s="8" t="s">
        <v>137</v>
      </c>
      <c r="C225" s="9" t="s">
        <v>91</v>
      </c>
      <c r="D225" s="10">
        <v>320202062</v>
      </c>
      <c r="E225" s="9" t="s">
        <v>50</v>
      </c>
    </row>
    <row r="226" s="2" customFormat="1" ht="28.05" customHeight="1" spans="1:5">
      <c r="A226" s="36" t="s">
        <v>1487</v>
      </c>
      <c r="B226" s="8" t="s">
        <v>1488</v>
      </c>
      <c r="C226" s="9" t="s">
        <v>91</v>
      </c>
      <c r="D226" s="10">
        <v>320202038</v>
      </c>
      <c r="E226" s="9" t="s">
        <v>50</v>
      </c>
    </row>
    <row r="227" s="2" customFormat="1" ht="28.05" customHeight="1" spans="1:5">
      <c r="A227" s="36" t="s">
        <v>1489</v>
      </c>
      <c r="B227" s="8" t="s">
        <v>129</v>
      </c>
      <c r="C227" s="9" t="s">
        <v>91</v>
      </c>
      <c r="D227" s="10">
        <v>320202046</v>
      </c>
      <c r="E227" s="9" t="s">
        <v>50</v>
      </c>
    </row>
    <row r="228" s="2" customFormat="1" ht="28.05" customHeight="1" spans="1:5">
      <c r="A228" s="36" t="s">
        <v>1490</v>
      </c>
      <c r="B228" s="8" t="s">
        <v>1491</v>
      </c>
      <c r="C228" s="9" t="s">
        <v>91</v>
      </c>
      <c r="D228" s="10">
        <v>320202061</v>
      </c>
      <c r="E228" s="9" t="s">
        <v>50</v>
      </c>
    </row>
    <row r="229" s="2" customFormat="1" ht="28.05" customHeight="1" spans="1:5">
      <c r="A229" s="36" t="s">
        <v>1492</v>
      </c>
      <c r="B229" s="8" t="s">
        <v>148</v>
      </c>
      <c r="C229" s="9" t="s">
        <v>91</v>
      </c>
      <c r="D229" s="10">
        <v>320202072</v>
      </c>
      <c r="E229" s="9" t="s">
        <v>50</v>
      </c>
    </row>
    <row r="230" s="2" customFormat="1" ht="28.05" customHeight="1" spans="1:5">
      <c r="A230" s="36" t="s">
        <v>1493</v>
      </c>
      <c r="B230" s="8" t="s">
        <v>1494</v>
      </c>
      <c r="C230" s="9" t="s">
        <v>91</v>
      </c>
      <c r="D230" s="10">
        <v>320212089</v>
      </c>
      <c r="E230" s="9" t="s">
        <v>50</v>
      </c>
    </row>
    <row r="231" s="2" customFormat="1" ht="28.05" customHeight="1" spans="1:5">
      <c r="A231" s="36" t="s">
        <v>1495</v>
      </c>
      <c r="B231" s="8" t="s">
        <v>1496</v>
      </c>
      <c r="C231" s="9" t="s">
        <v>91</v>
      </c>
      <c r="D231" s="10">
        <v>320212092</v>
      </c>
      <c r="E231" s="9" t="s">
        <v>50</v>
      </c>
    </row>
    <row r="232" s="2" customFormat="1" ht="28.05" customHeight="1" spans="1:5">
      <c r="A232" s="36" t="s">
        <v>1497</v>
      </c>
      <c r="B232" s="8" t="s">
        <v>150</v>
      </c>
      <c r="C232" s="9" t="s">
        <v>91</v>
      </c>
      <c r="D232" s="10">
        <v>320212082</v>
      </c>
      <c r="E232" s="9" t="s">
        <v>50</v>
      </c>
    </row>
    <row r="233" s="2" customFormat="1" ht="28.05" customHeight="1" spans="1:5">
      <c r="A233" s="36" t="s">
        <v>1498</v>
      </c>
      <c r="B233" s="8" t="s">
        <v>1499</v>
      </c>
      <c r="C233" s="9" t="s">
        <v>91</v>
      </c>
      <c r="D233" s="10">
        <v>320212118</v>
      </c>
      <c r="E233" s="9" t="s">
        <v>50</v>
      </c>
    </row>
    <row r="234" s="2" customFormat="1" ht="28.05" customHeight="1" spans="1:5">
      <c r="A234" s="36" t="s">
        <v>1500</v>
      </c>
      <c r="B234" s="8" t="s">
        <v>1501</v>
      </c>
      <c r="C234" s="9" t="s">
        <v>91</v>
      </c>
      <c r="D234" s="10">
        <v>320212125</v>
      </c>
      <c r="E234" s="9" t="s">
        <v>50</v>
      </c>
    </row>
    <row r="235" s="2" customFormat="1" ht="28.05" customHeight="1" spans="1:5">
      <c r="A235" s="36" t="s">
        <v>1502</v>
      </c>
      <c r="B235" s="8" t="s">
        <v>1503</v>
      </c>
      <c r="C235" s="9" t="s">
        <v>91</v>
      </c>
      <c r="D235" s="10">
        <v>320212134</v>
      </c>
      <c r="E235" s="9" t="s">
        <v>50</v>
      </c>
    </row>
    <row r="236" s="2" customFormat="1" ht="28.05" customHeight="1" spans="1:5">
      <c r="A236" s="36" t="s">
        <v>1504</v>
      </c>
      <c r="B236" s="8" t="s">
        <v>1505</v>
      </c>
      <c r="C236" s="9" t="s">
        <v>91</v>
      </c>
      <c r="D236" s="10">
        <v>320212157</v>
      </c>
      <c r="E236" s="9" t="s">
        <v>50</v>
      </c>
    </row>
    <row r="237" s="2" customFormat="1" ht="28.05" customHeight="1" spans="1:5">
      <c r="A237" s="36" t="s">
        <v>1506</v>
      </c>
      <c r="B237" s="8" t="s">
        <v>1507</v>
      </c>
      <c r="C237" s="9" t="s">
        <v>91</v>
      </c>
      <c r="D237" s="10">
        <v>320212158</v>
      </c>
      <c r="E237" s="9" t="s">
        <v>50</v>
      </c>
    </row>
    <row r="238" s="2" customFormat="1" ht="28.05" customHeight="1" spans="1:5">
      <c r="A238" s="36" t="s">
        <v>1508</v>
      </c>
      <c r="B238" s="8" t="s">
        <v>1509</v>
      </c>
      <c r="C238" s="9" t="s">
        <v>91</v>
      </c>
      <c r="D238" s="10">
        <v>320212206</v>
      </c>
      <c r="E238" s="9" t="s">
        <v>50</v>
      </c>
    </row>
    <row r="239" s="2" customFormat="1" ht="28.05" customHeight="1" spans="1:5">
      <c r="A239" s="36" t="s">
        <v>1510</v>
      </c>
      <c r="B239" s="8" t="s">
        <v>1511</v>
      </c>
      <c r="C239" s="9" t="s">
        <v>91</v>
      </c>
      <c r="D239" s="10">
        <v>320212184</v>
      </c>
      <c r="E239" s="9" t="s">
        <v>50</v>
      </c>
    </row>
    <row r="240" s="2" customFormat="1" ht="28.05" customHeight="1" spans="1:5">
      <c r="A240" s="36" t="s">
        <v>1512</v>
      </c>
      <c r="B240" s="8" t="s">
        <v>1513</v>
      </c>
      <c r="C240" s="9" t="s">
        <v>91</v>
      </c>
      <c r="D240" s="10">
        <v>320212201</v>
      </c>
      <c r="E240" s="9" t="s">
        <v>50</v>
      </c>
    </row>
    <row r="241" s="2" customFormat="1" ht="28.05" customHeight="1" spans="1:5">
      <c r="A241" s="36" t="s">
        <v>1514</v>
      </c>
      <c r="B241" s="8" t="s">
        <v>1515</v>
      </c>
      <c r="C241" s="9" t="s">
        <v>91</v>
      </c>
      <c r="D241" s="10">
        <v>320202075</v>
      </c>
      <c r="E241" s="9" t="s">
        <v>50</v>
      </c>
    </row>
    <row r="242" s="2" customFormat="1" ht="28.05" customHeight="1" spans="1:5">
      <c r="A242" s="36" t="s">
        <v>1516</v>
      </c>
      <c r="B242" s="8" t="s">
        <v>617</v>
      </c>
      <c r="C242" s="9" t="s">
        <v>91</v>
      </c>
      <c r="D242" s="10">
        <v>320212168</v>
      </c>
      <c r="E242" s="9" t="s">
        <v>50</v>
      </c>
    </row>
    <row r="243" s="2" customFormat="1" ht="28.05" customHeight="1" spans="1:5">
      <c r="A243" s="36" t="s">
        <v>1517</v>
      </c>
      <c r="B243" s="8" t="s">
        <v>1518</v>
      </c>
      <c r="C243" s="9" t="s">
        <v>91</v>
      </c>
      <c r="D243" s="10">
        <v>320212169</v>
      </c>
      <c r="E243" s="9" t="s">
        <v>50</v>
      </c>
    </row>
    <row r="244" s="2" customFormat="1" ht="28.05" customHeight="1" spans="1:5">
      <c r="A244" s="36" t="s">
        <v>1519</v>
      </c>
      <c r="B244" s="8" t="s">
        <v>1520</v>
      </c>
      <c r="C244" s="9" t="s">
        <v>91</v>
      </c>
      <c r="D244" s="10">
        <v>320212171</v>
      </c>
      <c r="E244" s="9" t="s">
        <v>50</v>
      </c>
    </row>
    <row r="245" s="2" customFormat="1" ht="28.05" customHeight="1" spans="1:5">
      <c r="A245" s="36" t="s">
        <v>1521</v>
      </c>
      <c r="B245" s="8" t="s">
        <v>1522</v>
      </c>
      <c r="C245" s="9" t="s">
        <v>91</v>
      </c>
      <c r="D245" s="10">
        <v>320212173</v>
      </c>
      <c r="E245" s="9" t="s">
        <v>50</v>
      </c>
    </row>
    <row r="246" s="2" customFormat="1" ht="28.05" customHeight="1" spans="1:5">
      <c r="A246" s="36" t="s">
        <v>1523</v>
      </c>
      <c r="B246" s="8" t="s">
        <v>1524</v>
      </c>
      <c r="C246" s="9" t="s">
        <v>91</v>
      </c>
      <c r="D246" s="10">
        <v>320212174</v>
      </c>
      <c r="E246" s="9" t="s">
        <v>50</v>
      </c>
    </row>
    <row r="247" s="2" customFormat="1" ht="28.05" customHeight="1" spans="1:5">
      <c r="A247" s="36" t="s">
        <v>1525</v>
      </c>
      <c r="B247" s="8" t="s">
        <v>167</v>
      </c>
      <c r="C247" s="9" t="s">
        <v>91</v>
      </c>
      <c r="D247" s="10">
        <v>320212180</v>
      </c>
      <c r="E247" s="9" t="s">
        <v>50</v>
      </c>
    </row>
    <row r="248" s="2" customFormat="1" ht="28.05" customHeight="1" spans="1:5">
      <c r="A248" s="36" t="s">
        <v>1526</v>
      </c>
      <c r="B248" s="8" t="s">
        <v>1527</v>
      </c>
      <c r="C248" s="9" t="s">
        <v>91</v>
      </c>
      <c r="D248" s="10">
        <v>320212189</v>
      </c>
      <c r="E248" s="9" t="s">
        <v>50</v>
      </c>
    </row>
    <row r="249" s="2" customFormat="1" ht="28.05" customHeight="1" spans="1:5">
      <c r="A249" s="36" t="s">
        <v>1528</v>
      </c>
      <c r="B249" s="8" t="s">
        <v>1529</v>
      </c>
      <c r="C249" s="9" t="s">
        <v>91</v>
      </c>
      <c r="D249" s="10">
        <v>320212196</v>
      </c>
      <c r="E249" s="9" t="s">
        <v>50</v>
      </c>
    </row>
    <row r="250" s="2" customFormat="1" ht="28.05" customHeight="1" spans="1:5">
      <c r="A250" s="36" t="s">
        <v>1530</v>
      </c>
      <c r="B250" s="8" t="s">
        <v>1531</v>
      </c>
      <c r="C250" s="9" t="s">
        <v>91</v>
      </c>
      <c r="D250" s="10">
        <v>320212197</v>
      </c>
      <c r="E250" s="9" t="s">
        <v>50</v>
      </c>
    </row>
    <row r="251" s="2" customFormat="1" ht="28.05" customHeight="1" spans="1:5">
      <c r="A251" s="36" t="s">
        <v>1532</v>
      </c>
      <c r="B251" s="8" t="s">
        <v>1533</v>
      </c>
      <c r="C251" s="9" t="s">
        <v>91</v>
      </c>
      <c r="D251" s="10">
        <v>320212199</v>
      </c>
      <c r="E251" s="9" t="s">
        <v>50</v>
      </c>
    </row>
    <row r="252" s="2" customFormat="1" ht="28.05" customHeight="1" spans="1:5">
      <c r="A252" s="36" t="s">
        <v>1534</v>
      </c>
      <c r="B252" s="8" t="s">
        <v>1535</v>
      </c>
      <c r="C252" s="9" t="s">
        <v>91</v>
      </c>
      <c r="D252" s="10">
        <v>320212203</v>
      </c>
      <c r="E252" s="9" t="s">
        <v>50</v>
      </c>
    </row>
    <row r="253" s="2" customFormat="1" ht="28.05" customHeight="1" spans="1:5">
      <c r="A253" s="36" t="s">
        <v>1536</v>
      </c>
      <c r="B253" s="8" t="s">
        <v>168</v>
      </c>
      <c r="C253" s="9" t="s">
        <v>91</v>
      </c>
      <c r="D253" s="10">
        <v>320212204</v>
      </c>
      <c r="E253" s="9" t="s">
        <v>50</v>
      </c>
    </row>
    <row r="254" s="2" customFormat="1" ht="28.05" customHeight="1" spans="1:5">
      <c r="A254" s="36" t="s">
        <v>1537</v>
      </c>
      <c r="B254" s="8" t="s">
        <v>1538</v>
      </c>
      <c r="C254" s="9" t="s">
        <v>91</v>
      </c>
      <c r="D254" s="10">
        <v>320212208</v>
      </c>
      <c r="E254" s="9" t="s">
        <v>50</v>
      </c>
    </row>
    <row r="255" s="2" customFormat="1" ht="28.05" customHeight="1" spans="1:5">
      <c r="A255" s="36" t="s">
        <v>1539</v>
      </c>
      <c r="B255" s="8" t="s">
        <v>1540</v>
      </c>
      <c r="C255" s="9" t="s">
        <v>91</v>
      </c>
      <c r="D255" s="10">
        <v>320212060</v>
      </c>
      <c r="E255" s="9" t="s">
        <v>50</v>
      </c>
    </row>
    <row r="256" s="2" customFormat="1" ht="28.05" customHeight="1" spans="1:5">
      <c r="A256" s="36" t="s">
        <v>1541</v>
      </c>
      <c r="B256" s="8" t="s">
        <v>1542</v>
      </c>
      <c r="C256" s="9" t="s">
        <v>91</v>
      </c>
      <c r="D256" s="10">
        <v>320212048</v>
      </c>
      <c r="E256" s="9" t="s">
        <v>50</v>
      </c>
    </row>
    <row r="257" s="2" customFormat="1" ht="28.05" customHeight="1" spans="1:5">
      <c r="A257" s="36" t="s">
        <v>1543</v>
      </c>
      <c r="B257" s="8" t="s">
        <v>1544</v>
      </c>
      <c r="C257" s="9" t="s">
        <v>91</v>
      </c>
      <c r="D257" s="10">
        <v>320212036</v>
      </c>
      <c r="E257" s="9" t="s">
        <v>50</v>
      </c>
    </row>
    <row r="258" s="2" customFormat="1" ht="28.05" customHeight="1" spans="1:5">
      <c r="A258" s="36" t="s">
        <v>1545</v>
      </c>
      <c r="B258" s="8" t="s">
        <v>1546</v>
      </c>
      <c r="C258" s="9" t="s">
        <v>91</v>
      </c>
      <c r="D258" s="10">
        <v>320212153</v>
      </c>
      <c r="E258" s="9" t="s">
        <v>50</v>
      </c>
    </row>
    <row r="259" s="2" customFormat="1" ht="28.05" customHeight="1" spans="1:5">
      <c r="A259" s="36" t="s">
        <v>1547</v>
      </c>
      <c r="B259" s="8" t="s">
        <v>1548</v>
      </c>
      <c r="C259" s="9" t="s">
        <v>91</v>
      </c>
      <c r="D259" s="10">
        <v>320212043</v>
      </c>
      <c r="E259" s="9" t="s">
        <v>50</v>
      </c>
    </row>
    <row r="260" s="2" customFormat="1" ht="28.05" customHeight="1" spans="1:5">
      <c r="A260" s="36" t="s">
        <v>1549</v>
      </c>
      <c r="B260" s="8" t="s">
        <v>1550</v>
      </c>
      <c r="C260" s="9" t="s">
        <v>91</v>
      </c>
      <c r="D260" s="10">
        <v>320212136</v>
      </c>
      <c r="E260" s="9" t="s">
        <v>50</v>
      </c>
    </row>
    <row r="261" s="2" customFormat="1" ht="28.05" customHeight="1" spans="1:5">
      <c r="A261" s="36" t="s">
        <v>1551</v>
      </c>
      <c r="B261" s="8" t="s">
        <v>1552</v>
      </c>
      <c r="C261" s="9" t="s">
        <v>91</v>
      </c>
      <c r="D261" s="10">
        <v>320212032</v>
      </c>
      <c r="E261" s="9" t="s">
        <v>50</v>
      </c>
    </row>
    <row r="262" s="2" customFormat="1" ht="28.05" customHeight="1" spans="1:5">
      <c r="A262" s="36" t="s">
        <v>1553</v>
      </c>
      <c r="B262" s="8" t="s">
        <v>1554</v>
      </c>
      <c r="C262" s="9" t="s">
        <v>91</v>
      </c>
      <c r="D262" s="10">
        <v>320212151</v>
      </c>
      <c r="E262" s="9" t="s">
        <v>50</v>
      </c>
    </row>
    <row r="263" s="2" customFormat="1" ht="28.05" customHeight="1" spans="1:5">
      <c r="A263" s="36" t="s">
        <v>1555</v>
      </c>
      <c r="B263" s="8" t="s">
        <v>1556</v>
      </c>
      <c r="C263" s="9" t="s">
        <v>91</v>
      </c>
      <c r="D263" s="10">
        <v>320212022</v>
      </c>
      <c r="E263" s="9" t="s">
        <v>50</v>
      </c>
    </row>
    <row r="264" s="2" customFormat="1" ht="28.05" customHeight="1" spans="1:5">
      <c r="A264" s="36" t="s">
        <v>1557</v>
      </c>
      <c r="B264" s="8" t="s">
        <v>1558</v>
      </c>
      <c r="C264" s="9" t="s">
        <v>91</v>
      </c>
      <c r="D264" s="10">
        <v>320212027</v>
      </c>
      <c r="E264" s="9" t="s">
        <v>50</v>
      </c>
    </row>
    <row r="265" s="2" customFormat="1" ht="28.05" customHeight="1" spans="1:5">
      <c r="A265" s="36" t="s">
        <v>1559</v>
      </c>
      <c r="B265" s="8" t="s">
        <v>1560</v>
      </c>
      <c r="C265" s="9" t="s">
        <v>91</v>
      </c>
      <c r="D265" s="10">
        <v>320212028</v>
      </c>
      <c r="E265" s="9" t="s">
        <v>50</v>
      </c>
    </row>
    <row r="266" s="2" customFormat="1" ht="28.05" customHeight="1" spans="1:5">
      <c r="A266" s="36" t="s">
        <v>1561</v>
      </c>
      <c r="B266" s="8" t="s">
        <v>1562</v>
      </c>
      <c r="C266" s="9" t="s">
        <v>91</v>
      </c>
      <c r="D266" s="10">
        <v>320212041</v>
      </c>
      <c r="E266" s="9" t="s">
        <v>50</v>
      </c>
    </row>
    <row r="267" s="2" customFormat="1" ht="28.05" customHeight="1" spans="1:5">
      <c r="A267" s="36" t="s">
        <v>1563</v>
      </c>
      <c r="B267" s="8" t="s">
        <v>151</v>
      </c>
      <c r="C267" s="9" t="s">
        <v>91</v>
      </c>
      <c r="D267" s="10">
        <v>320212138</v>
      </c>
      <c r="E267" s="9" t="s">
        <v>50</v>
      </c>
    </row>
    <row r="268" s="2" customFormat="1" ht="28.05" customHeight="1" spans="1:5">
      <c r="A268" s="36" t="s">
        <v>1564</v>
      </c>
      <c r="B268" s="8" t="s">
        <v>1565</v>
      </c>
      <c r="C268" s="9" t="s">
        <v>91</v>
      </c>
      <c r="D268" s="10">
        <v>320212155</v>
      </c>
      <c r="E268" s="9" t="s">
        <v>50</v>
      </c>
    </row>
    <row r="269" s="2" customFormat="1" ht="28.05" customHeight="1" spans="1:5">
      <c r="A269" s="36" t="s">
        <v>1566</v>
      </c>
      <c r="B269" s="8" t="s">
        <v>1567</v>
      </c>
      <c r="C269" s="9" t="s">
        <v>91</v>
      </c>
      <c r="D269" s="10">
        <v>320212025</v>
      </c>
      <c r="E269" s="9" t="s">
        <v>50</v>
      </c>
    </row>
    <row r="270" s="2" customFormat="1" ht="28.05" customHeight="1" spans="1:5">
      <c r="A270" s="36" t="s">
        <v>1568</v>
      </c>
      <c r="B270" s="8" t="s">
        <v>1569</v>
      </c>
      <c r="C270" s="9" t="s">
        <v>91</v>
      </c>
      <c r="D270" s="10">
        <v>320212026</v>
      </c>
      <c r="E270" s="9" t="s">
        <v>50</v>
      </c>
    </row>
    <row r="271" s="2" customFormat="1" ht="28.05" customHeight="1" spans="1:5">
      <c r="A271" s="36" t="s">
        <v>1570</v>
      </c>
      <c r="B271" s="8" t="s">
        <v>1571</v>
      </c>
      <c r="C271" s="9" t="s">
        <v>91</v>
      </c>
      <c r="D271" s="10">
        <v>320212029</v>
      </c>
      <c r="E271" s="9" t="s">
        <v>50</v>
      </c>
    </row>
    <row r="272" s="2" customFormat="1" ht="28.05" customHeight="1" spans="1:5">
      <c r="A272" s="36" t="s">
        <v>1572</v>
      </c>
      <c r="B272" s="8" t="s">
        <v>1573</v>
      </c>
      <c r="C272" s="9" t="s">
        <v>91</v>
      </c>
      <c r="D272" s="10">
        <v>320212030</v>
      </c>
      <c r="E272" s="9" t="s">
        <v>50</v>
      </c>
    </row>
    <row r="273" s="2" customFormat="1" ht="28.05" customHeight="1" spans="1:5">
      <c r="A273" s="36" t="s">
        <v>1574</v>
      </c>
      <c r="B273" s="8" t="s">
        <v>1575</v>
      </c>
      <c r="C273" s="9" t="s">
        <v>91</v>
      </c>
      <c r="D273" s="10">
        <v>320212031</v>
      </c>
      <c r="E273" s="9" t="s">
        <v>50</v>
      </c>
    </row>
    <row r="274" s="2" customFormat="1" ht="28.05" customHeight="1" spans="1:5">
      <c r="A274" s="36" t="s">
        <v>1576</v>
      </c>
      <c r="B274" s="8" t="s">
        <v>1577</v>
      </c>
      <c r="C274" s="9" t="s">
        <v>91</v>
      </c>
      <c r="D274" s="10">
        <v>320212033</v>
      </c>
      <c r="E274" s="9" t="s">
        <v>50</v>
      </c>
    </row>
    <row r="275" s="2" customFormat="1" ht="28.05" customHeight="1" spans="1:5">
      <c r="A275" s="36" t="s">
        <v>1578</v>
      </c>
      <c r="B275" s="8" t="s">
        <v>1579</v>
      </c>
      <c r="C275" s="9" t="s">
        <v>91</v>
      </c>
      <c r="D275" s="10">
        <v>320212034</v>
      </c>
      <c r="E275" s="9" t="s">
        <v>50</v>
      </c>
    </row>
    <row r="276" s="2" customFormat="1" ht="28.05" customHeight="1" spans="1:5">
      <c r="A276" s="36" t="s">
        <v>1580</v>
      </c>
      <c r="B276" s="8" t="s">
        <v>1581</v>
      </c>
      <c r="C276" s="9" t="s">
        <v>91</v>
      </c>
      <c r="D276" s="10">
        <v>320212052</v>
      </c>
      <c r="E276" s="9" t="s">
        <v>50</v>
      </c>
    </row>
    <row r="277" s="2" customFormat="1" ht="28.05" customHeight="1" spans="1:5">
      <c r="A277" s="36" t="s">
        <v>1582</v>
      </c>
      <c r="B277" s="8" t="s">
        <v>1583</v>
      </c>
      <c r="C277" s="9" t="s">
        <v>91</v>
      </c>
      <c r="D277" s="10">
        <v>320212055</v>
      </c>
      <c r="E277" s="9" t="s">
        <v>50</v>
      </c>
    </row>
    <row r="278" s="2" customFormat="1" ht="28.05" customHeight="1" spans="1:5">
      <c r="A278" s="36" t="s">
        <v>1584</v>
      </c>
      <c r="B278" s="8" t="s">
        <v>1585</v>
      </c>
      <c r="C278" s="9" t="s">
        <v>91</v>
      </c>
      <c r="D278" s="10">
        <v>320212058</v>
      </c>
      <c r="E278" s="9" t="s">
        <v>50</v>
      </c>
    </row>
    <row r="279" s="2" customFormat="1" ht="28.05" customHeight="1" spans="1:5">
      <c r="A279" s="36" t="s">
        <v>1586</v>
      </c>
      <c r="B279" s="8" t="s">
        <v>256</v>
      </c>
      <c r="C279" s="9" t="s">
        <v>91</v>
      </c>
      <c r="D279" s="10">
        <v>320212064</v>
      </c>
      <c r="E279" s="9" t="s">
        <v>50</v>
      </c>
    </row>
    <row r="280" s="2" customFormat="1" ht="28.05" customHeight="1" spans="1:5">
      <c r="A280" s="36" t="s">
        <v>1587</v>
      </c>
      <c r="B280" s="8" t="s">
        <v>1588</v>
      </c>
      <c r="C280" s="9" t="s">
        <v>91</v>
      </c>
      <c r="D280" s="10">
        <v>320212038</v>
      </c>
      <c r="E280" s="9" t="s">
        <v>50</v>
      </c>
    </row>
    <row r="281" s="2" customFormat="1" ht="28.05" customHeight="1" spans="1:5">
      <c r="A281" s="36" t="s">
        <v>1589</v>
      </c>
      <c r="B281" s="8" t="s">
        <v>1590</v>
      </c>
      <c r="C281" s="9" t="s">
        <v>91</v>
      </c>
      <c r="D281" s="10">
        <v>320212039</v>
      </c>
      <c r="E281" s="9" t="s">
        <v>50</v>
      </c>
    </row>
    <row r="282" s="2" customFormat="1" ht="28.05" customHeight="1" spans="1:5">
      <c r="A282" s="36" t="s">
        <v>1591</v>
      </c>
      <c r="B282" s="8" t="s">
        <v>1592</v>
      </c>
      <c r="C282" s="9" t="s">
        <v>91</v>
      </c>
      <c r="D282" s="10">
        <v>320212049</v>
      </c>
      <c r="E282" s="9" t="s">
        <v>50</v>
      </c>
    </row>
    <row r="283" s="2" customFormat="1" ht="28.05" customHeight="1" spans="1:5">
      <c r="A283" s="36" t="s">
        <v>1593</v>
      </c>
      <c r="B283" s="8" t="s">
        <v>140</v>
      </c>
      <c r="C283" s="9" t="s">
        <v>91</v>
      </c>
      <c r="D283" s="10">
        <v>320212063</v>
      </c>
      <c r="E283" s="9" t="s">
        <v>50</v>
      </c>
    </row>
    <row r="284" s="2" customFormat="1" ht="28.05" customHeight="1" spans="1:5">
      <c r="A284" s="36" t="s">
        <v>1594</v>
      </c>
      <c r="B284" s="8" t="s">
        <v>1595</v>
      </c>
      <c r="C284" s="9" t="s">
        <v>91</v>
      </c>
      <c r="D284" s="10">
        <v>320212090</v>
      </c>
      <c r="E284" s="9" t="s">
        <v>50</v>
      </c>
    </row>
    <row r="285" s="2" customFormat="1" ht="28.05" customHeight="1" spans="1:5">
      <c r="A285" s="36" t="s">
        <v>1596</v>
      </c>
      <c r="B285" s="8" t="s">
        <v>1597</v>
      </c>
      <c r="C285" s="9" t="s">
        <v>91</v>
      </c>
      <c r="D285" s="10">
        <v>320212065</v>
      </c>
      <c r="E285" s="9" t="s">
        <v>50</v>
      </c>
    </row>
    <row r="286" s="2" customFormat="1" ht="28.05" customHeight="1" spans="1:5">
      <c r="A286" s="36" t="s">
        <v>1598</v>
      </c>
      <c r="B286" s="8" t="s">
        <v>1599</v>
      </c>
      <c r="C286" s="9" t="s">
        <v>91</v>
      </c>
      <c r="D286" s="10">
        <v>320212070</v>
      </c>
      <c r="E286" s="9" t="s">
        <v>50</v>
      </c>
    </row>
    <row r="287" s="2" customFormat="1" ht="28.05" customHeight="1" spans="1:5">
      <c r="A287" s="36" t="s">
        <v>1600</v>
      </c>
      <c r="B287" s="8" t="s">
        <v>1601</v>
      </c>
      <c r="C287" s="9" t="s">
        <v>91</v>
      </c>
      <c r="D287" s="10">
        <v>320212073</v>
      </c>
      <c r="E287" s="9" t="s">
        <v>50</v>
      </c>
    </row>
    <row r="288" s="2" customFormat="1" ht="28.05" customHeight="1" spans="1:5">
      <c r="A288" s="36" t="s">
        <v>1602</v>
      </c>
      <c r="B288" s="8" t="s">
        <v>149</v>
      </c>
      <c r="C288" s="9" t="s">
        <v>91</v>
      </c>
      <c r="D288" s="10">
        <v>320212075</v>
      </c>
      <c r="E288" s="9" t="s">
        <v>50</v>
      </c>
    </row>
    <row r="289" s="2" customFormat="1" ht="28.05" customHeight="1" spans="1:5">
      <c r="A289" s="36" t="s">
        <v>1603</v>
      </c>
      <c r="B289" s="8" t="s">
        <v>1604</v>
      </c>
      <c r="C289" s="9" t="s">
        <v>91</v>
      </c>
      <c r="D289" s="10">
        <v>320212078</v>
      </c>
      <c r="E289" s="9" t="s">
        <v>50</v>
      </c>
    </row>
    <row r="290" s="2" customFormat="1" ht="28.05" customHeight="1" spans="1:5">
      <c r="A290" s="36" t="s">
        <v>1605</v>
      </c>
      <c r="B290" s="8" t="s">
        <v>1606</v>
      </c>
      <c r="C290" s="9" t="s">
        <v>91</v>
      </c>
      <c r="D290" s="10">
        <v>320212079</v>
      </c>
      <c r="E290" s="9" t="s">
        <v>50</v>
      </c>
    </row>
    <row r="291" s="2" customFormat="1" ht="28.05" customHeight="1" spans="1:5">
      <c r="A291" s="36" t="s">
        <v>1607</v>
      </c>
      <c r="B291" s="8" t="s">
        <v>1608</v>
      </c>
      <c r="C291" s="9" t="s">
        <v>91</v>
      </c>
      <c r="D291" s="10">
        <v>320212080</v>
      </c>
      <c r="E291" s="9" t="s">
        <v>50</v>
      </c>
    </row>
    <row r="292" s="2" customFormat="1" ht="28.05" customHeight="1" spans="1:5">
      <c r="A292" s="36" t="s">
        <v>1609</v>
      </c>
      <c r="B292" s="8" t="s">
        <v>1610</v>
      </c>
      <c r="C292" s="9" t="s">
        <v>91</v>
      </c>
      <c r="D292" s="10">
        <v>320212081</v>
      </c>
      <c r="E292" s="9" t="s">
        <v>50</v>
      </c>
    </row>
    <row r="293" s="2" customFormat="1" ht="28.05" customHeight="1" spans="1:5">
      <c r="A293" s="36" t="s">
        <v>1611</v>
      </c>
      <c r="B293" s="8" t="s">
        <v>1612</v>
      </c>
      <c r="C293" s="9" t="s">
        <v>91</v>
      </c>
      <c r="D293" s="10">
        <v>320212083</v>
      </c>
      <c r="E293" s="9" t="s">
        <v>50</v>
      </c>
    </row>
    <row r="294" s="2" customFormat="1" ht="28.05" customHeight="1" spans="1:5">
      <c r="A294" s="36" t="s">
        <v>1613</v>
      </c>
      <c r="B294" s="8" t="s">
        <v>146</v>
      </c>
      <c r="C294" s="9" t="s">
        <v>91</v>
      </c>
      <c r="D294" s="10">
        <v>320212084</v>
      </c>
      <c r="E294" s="9" t="s">
        <v>50</v>
      </c>
    </row>
    <row r="295" s="2" customFormat="1" ht="28.05" customHeight="1" spans="1:5">
      <c r="A295" s="36" t="s">
        <v>1614</v>
      </c>
      <c r="B295" s="8" t="s">
        <v>1615</v>
      </c>
      <c r="C295" s="9" t="s">
        <v>91</v>
      </c>
      <c r="D295" s="10">
        <v>320212086</v>
      </c>
      <c r="E295" s="9" t="s">
        <v>50</v>
      </c>
    </row>
    <row r="296" s="2" customFormat="1" ht="28.05" customHeight="1" spans="1:5">
      <c r="A296" s="36" t="s">
        <v>1616</v>
      </c>
      <c r="B296" s="8" t="s">
        <v>1617</v>
      </c>
      <c r="C296" s="9" t="s">
        <v>91</v>
      </c>
      <c r="D296" s="10">
        <v>320212088</v>
      </c>
      <c r="E296" s="9" t="s">
        <v>50</v>
      </c>
    </row>
    <row r="297" s="2" customFormat="1" ht="28.05" customHeight="1" spans="1:5">
      <c r="A297" s="36" t="s">
        <v>1618</v>
      </c>
      <c r="B297" s="8" t="s">
        <v>1619</v>
      </c>
      <c r="C297" s="9" t="s">
        <v>91</v>
      </c>
      <c r="D297" s="10">
        <v>320212093</v>
      </c>
      <c r="E297" s="9" t="s">
        <v>50</v>
      </c>
    </row>
    <row r="298" s="2" customFormat="1" ht="28.05" customHeight="1" spans="1:5">
      <c r="A298" s="36" t="s">
        <v>1620</v>
      </c>
      <c r="B298" s="8" t="s">
        <v>1621</v>
      </c>
      <c r="C298" s="9" t="s">
        <v>91</v>
      </c>
      <c r="D298" s="10">
        <v>320212095</v>
      </c>
      <c r="E298" s="9" t="s">
        <v>50</v>
      </c>
    </row>
    <row r="299" s="2" customFormat="1" ht="28.05" customHeight="1" spans="1:5">
      <c r="A299" s="36" t="s">
        <v>1622</v>
      </c>
      <c r="B299" s="8" t="s">
        <v>1623</v>
      </c>
      <c r="C299" s="9" t="s">
        <v>91</v>
      </c>
      <c r="D299" s="10">
        <v>320212096</v>
      </c>
      <c r="E299" s="9" t="s">
        <v>50</v>
      </c>
    </row>
    <row r="300" s="2" customFormat="1" ht="28.05" customHeight="1" spans="1:5">
      <c r="A300" s="36" t="s">
        <v>1624</v>
      </c>
      <c r="B300" s="8" t="s">
        <v>1625</v>
      </c>
      <c r="C300" s="9" t="s">
        <v>91</v>
      </c>
      <c r="D300" s="10">
        <v>320212097</v>
      </c>
      <c r="E300" s="9" t="s">
        <v>50</v>
      </c>
    </row>
    <row r="301" s="2" customFormat="1" ht="28.05" customHeight="1" spans="1:5">
      <c r="A301" s="36" t="s">
        <v>1626</v>
      </c>
      <c r="B301" s="8" t="s">
        <v>1627</v>
      </c>
      <c r="C301" s="9" t="s">
        <v>91</v>
      </c>
      <c r="D301" s="10">
        <v>320212100</v>
      </c>
      <c r="E301" s="9" t="s">
        <v>50</v>
      </c>
    </row>
    <row r="302" s="2" customFormat="1" ht="28.05" customHeight="1" spans="1:5">
      <c r="A302" s="36" t="s">
        <v>1628</v>
      </c>
      <c r="B302" s="8" t="s">
        <v>1629</v>
      </c>
      <c r="C302" s="9" t="s">
        <v>91</v>
      </c>
      <c r="D302" s="10">
        <v>320212102</v>
      </c>
      <c r="E302" s="9" t="s">
        <v>50</v>
      </c>
    </row>
    <row r="303" s="2" customFormat="1" ht="28.05" customHeight="1" spans="1:5">
      <c r="A303" s="36" t="s">
        <v>1630</v>
      </c>
      <c r="B303" s="8" t="s">
        <v>1631</v>
      </c>
      <c r="C303" s="9" t="s">
        <v>91</v>
      </c>
      <c r="D303" s="10">
        <v>320212103</v>
      </c>
      <c r="E303" s="9" t="s">
        <v>50</v>
      </c>
    </row>
    <row r="304" s="2" customFormat="1" ht="28.05" customHeight="1" spans="1:5">
      <c r="A304" s="36" t="s">
        <v>1632</v>
      </c>
      <c r="B304" s="8" t="s">
        <v>1633</v>
      </c>
      <c r="C304" s="9" t="s">
        <v>91</v>
      </c>
      <c r="D304" s="10">
        <v>320212105</v>
      </c>
      <c r="E304" s="9" t="s">
        <v>50</v>
      </c>
    </row>
    <row r="305" s="2" customFormat="1" ht="28.05" customHeight="1" spans="1:5">
      <c r="A305" s="36" t="s">
        <v>1634</v>
      </c>
      <c r="B305" s="8" t="s">
        <v>1635</v>
      </c>
      <c r="C305" s="9" t="s">
        <v>91</v>
      </c>
      <c r="D305" s="10">
        <v>320212106</v>
      </c>
      <c r="E305" s="9" t="s">
        <v>50</v>
      </c>
    </row>
    <row r="306" s="2" customFormat="1" ht="28.05" customHeight="1" spans="1:5">
      <c r="A306" s="36" t="s">
        <v>1636</v>
      </c>
      <c r="B306" s="8" t="s">
        <v>1637</v>
      </c>
      <c r="C306" s="9" t="s">
        <v>91</v>
      </c>
      <c r="D306" s="10">
        <v>320212109</v>
      </c>
      <c r="E306" s="9" t="s">
        <v>50</v>
      </c>
    </row>
    <row r="307" s="2" customFormat="1" ht="28.05" customHeight="1" spans="1:5">
      <c r="A307" s="36" t="s">
        <v>1638</v>
      </c>
      <c r="B307" s="8" t="s">
        <v>1639</v>
      </c>
      <c r="C307" s="9" t="s">
        <v>91</v>
      </c>
      <c r="D307" s="10">
        <v>320212110</v>
      </c>
      <c r="E307" s="9" t="s">
        <v>50</v>
      </c>
    </row>
    <row r="308" s="2" customFormat="1" ht="28.05" customHeight="1" spans="1:5">
      <c r="A308" s="36" t="s">
        <v>1640</v>
      </c>
      <c r="B308" s="8" t="s">
        <v>1641</v>
      </c>
      <c r="C308" s="9" t="s">
        <v>91</v>
      </c>
      <c r="D308" s="10">
        <v>320212115</v>
      </c>
      <c r="E308" s="9" t="s">
        <v>50</v>
      </c>
    </row>
    <row r="309" s="2" customFormat="1" ht="28.05" customHeight="1" spans="1:5">
      <c r="A309" s="36" t="s">
        <v>1642</v>
      </c>
      <c r="B309" s="8" t="s">
        <v>1643</v>
      </c>
      <c r="C309" s="9" t="s">
        <v>91</v>
      </c>
      <c r="D309" s="10">
        <v>320212117</v>
      </c>
      <c r="E309" s="9" t="s">
        <v>50</v>
      </c>
    </row>
    <row r="310" s="2" customFormat="1" ht="28.05" customHeight="1" spans="1:5">
      <c r="A310" s="36" t="s">
        <v>1644</v>
      </c>
      <c r="B310" s="8" t="s">
        <v>1645</v>
      </c>
      <c r="C310" s="9" t="s">
        <v>91</v>
      </c>
      <c r="D310" s="10">
        <v>320212120</v>
      </c>
      <c r="E310" s="9" t="s">
        <v>50</v>
      </c>
    </row>
    <row r="311" s="2" customFormat="1" ht="28.05" customHeight="1" spans="1:5">
      <c r="A311" s="36" t="s">
        <v>1646</v>
      </c>
      <c r="B311" s="8" t="s">
        <v>1647</v>
      </c>
      <c r="C311" s="9" t="s">
        <v>91</v>
      </c>
      <c r="D311" s="10">
        <v>320212121</v>
      </c>
      <c r="E311" s="9" t="s">
        <v>50</v>
      </c>
    </row>
    <row r="312" s="2" customFormat="1" ht="28.05" customHeight="1" spans="1:5">
      <c r="A312" s="36" t="s">
        <v>1648</v>
      </c>
      <c r="B312" s="8" t="s">
        <v>1649</v>
      </c>
      <c r="C312" s="9" t="s">
        <v>91</v>
      </c>
      <c r="D312" s="10">
        <v>320212122</v>
      </c>
      <c r="E312" s="9" t="s">
        <v>50</v>
      </c>
    </row>
    <row r="313" s="2" customFormat="1" ht="28.05" customHeight="1" spans="1:5">
      <c r="A313" s="36" t="s">
        <v>1650</v>
      </c>
      <c r="B313" s="8" t="s">
        <v>1651</v>
      </c>
      <c r="C313" s="9" t="s">
        <v>91</v>
      </c>
      <c r="D313" s="10">
        <v>320212123</v>
      </c>
      <c r="E313" s="9" t="s">
        <v>50</v>
      </c>
    </row>
    <row r="314" s="2" customFormat="1" ht="28.05" customHeight="1" spans="1:5">
      <c r="A314" s="36" t="s">
        <v>1652</v>
      </c>
      <c r="B314" s="8" t="s">
        <v>1653</v>
      </c>
      <c r="C314" s="9" t="s">
        <v>91</v>
      </c>
      <c r="D314" s="10">
        <v>320212126</v>
      </c>
      <c r="E314" s="9" t="s">
        <v>50</v>
      </c>
    </row>
    <row r="315" s="2" customFormat="1" ht="28.05" customHeight="1" spans="1:5">
      <c r="A315" s="36" t="s">
        <v>1654</v>
      </c>
      <c r="B315" s="8" t="s">
        <v>1655</v>
      </c>
      <c r="C315" s="9" t="s">
        <v>91</v>
      </c>
      <c r="D315" s="10">
        <v>320212128</v>
      </c>
      <c r="E315" s="9" t="s">
        <v>50</v>
      </c>
    </row>
    <row r="316" s="2" customFormat="1" ht="28.05" customHeight="1" spans="1:5">
      <c r="A316" s="36" t="s">
        <v>1656</v>
      </c>
      <c r="B316" s="8" t="s">
        <v>1657</v>
      </c>
      <c r="C316" s="9" t="s">
        <v>91</v>
      </c>
      <c r="D316" s="10">
        <v>320212129</v>
      </c>
      <c r="E316" s="9" t="s">
        <v>50</v>
      </c>
    </row>
    <row r="317" s="2" customFormat="1" ht="28.05" customHeight="1" spans="1:5">
      <c r="A317" s="36" t="s">
        <v>1658</v>
      </c>
      <c r="B317" s="8" t="s">
        <v>160</v>
      </c>
      <c r="C317" s="9" t="s">
        <v>91</v>
      </c>
      <c r="D317" s="10">
        <v>320212130</v>
      </c>
      <c r="E317" s="9" t="s">
        <v>50</v>
      </c>
    </row>
    <row r="318" s="2" customFormat="1" ht="28.05" customHeight="1" spans="1:5">
      <c r="A318" s="36" t="s">
        <v>1659</v>
      </c>
      <c r="B318" s="8" t="s">
        <v>1660</v>
      </c>
      <c r="C318" s="9" t="s">
        <v>91</v>
      </c>
      <c r="D318" s="10">
        <v>320212131</v>
      </c>
      <c r="E318" s="9" t="s">
        <v>50</v>
      </c>
    </row>
    <row r="319" s="2" customFormat="1" ht="28.05" customHeight="1" spans="1:5">
      <c r="A319" s="36" t="s">
        <v>1661</v>
      </c>
      <c r="B319" s="8" t="s">
        <v>1662</v>
      </c>
      <c r="C319" s="9" t="s">
        <v>91</v>
      </c>
      <c r="D319" s="10">
        <v>320212132</v>
      </c>
      <c r="E319" s="9" t="s">
        <v>50</v>
      </c>
    </row>
    <row r="320" s="2" customFormat="1" ht="28.05" customHeight="1" spans="1:5">
      <c r="A320" s="36" t="s">
        <v>1663</v>
      </c>
      <c r="B320" s="8" t="s">
        <v>1664</v>
      </c>
      <c r="C320" s="9" t="s">
        <v>91</v>
      </c>
      <c r="D320" s="10">
        <v>320212133</v>
      </c>
      <c r="E320" s="9" t="s">
        <v>50</v>
      </c>
    </row>
    <row r="321" s="2" customFormat="1" ht="28.05" customHeight="1" spans="1:5">
      <c r="A321" s="36" t="s">
        <v>1665</v>
      </c>
      <c r="B321" s="8" t="s">
        <v>1666</v>
      </c>
      <c r="C321" s="9" t="s">
        <v>91</v>
      </c>
      <c r="D321" s="10">
        <v>320212135</v>
      </c>
      <c r="E321" s="9" t="s">
        <v>50</v>
      </c>
    </row>
    <row r="322" s="2" customFormat="1" ht="28.05" customHeight="1" spans="1:5">
      <c r="A322" s="36" t="s">
        <v>1667</v>
      </c>
      <c r="B322" s="8" t="s">
        <v>1668</v>
      </c>
      <c r="C322" s="9" t="s">
        <v>91</v>
      </c>
      <c r="D322" s="10">
        <v>320212137</v>
      </c>
      <c r="E322" s="9" t="s">
        <v>50</v>
      </c>
    </row>
    <row r="323" s="2" customFormat="1" ht="28.05" customHeight="1" spans="1:5">
      <c r="A323" s="36" t="s">
        <v>1669</v>
      </c>
      <c r="B323" s="8" t="s">
        <v>1670</v>
      </c>
      <c r="C323" s="9" t="s">
        <v>91</v>
      </c>
      <c r="D323" s="10">
        <v>320212140</v>
      </c>
      <c r="E323" s="9" t="s">
        <v>50</v>
      </c>
    </row>
    <row r="324" s="2" customFormat="1" ht="28.05" customHeight="1" spans="1:5">
      <c r="A324" s="36" t="s">
        <v>1671</v>
      </c>
      <c r="B324" s="8" t="s">
        <v>1672</v>
      </c>
      <c r="C324" s="9" t="s">
        <v>91</v>
      </c>
      <c r="D324" s="10">
        <v>320212143</v>
      </c>
      <c r="E324" s="9" t="s">
        <v>50</v>
      </c>
    </row>
    <row r="325" s="2" customFormat="1" ht="28.05" customHeight="1" spans="1:5">
      <c r="A325" s="36" t="s">
        <v>1673</v>
      </c>
      <c r="B325" s="8" t="s">
        <v>1674</v>
      </c>
      <c r="C325" s="9" t="s">
        <v>91</v>
      </c>
      <c r="D325" s="10">
        <v>320212145</v>
      </c>
      <c r="E325" s="9" t="s">
        <v>50</v>
      </c>
    </row>
    <row r="326" s="2" customFormat="1" ht="28.05" customHeight="1" spans="1:5">
      <c r="A326" s="36" t="s">
        <v>1675</v>
      </c>
      <c r="B326" s="8" t="s">
        <v>159</v>
      </c>
      <c r="C326" s="9" t="s">
        <v>91</v>
      </c>
      <c r="D326" s="10">
        <v>320212147</v>
      </c>
      <c r="E326" s="9" t="s">
        <v>50</v>
      </c>
    </row>
    <row r="327" s="2" customFormat="1" ht="28.05" customHeight="1" spans="1:5">
      <c r="A327" s="36" t="s">
        <v>1676</v>
      </c>
      <c r="B327" s="8" t="s">
        <v>1677</v>
      </c>
      <c r="C327" s="9" t="s">
        <v>91</v>
      </c>
      <c r="D327" s="10">
        <v>320212152</v>
      </c>
      <c r="E327" s="9" t="s">
        <v>50</v>
      </c>
    </row>
    <row r="328" s="2" customFormat="1" ht="28.05" customHeight="1" spans="1:5">
      <c r="A328" s="36" t="s">
        <v>1678</v>
      </c>
      <c r="B328" s="8" t="s">
        <v>1679</v>
      </c>
      <c r="C328" s="9" t="s">
        <v>91</v>
      </c>
      <c r="D328" s="10">
        <v>320212154</v>
      </c>
      <c r="E328" s="9" t="s">
        <v>50</v>
      </c>
    </row>
    <row r="329" s="2" customFormat="1" ht="28.05" customHeight="1" spans="1:5">
      <c r="A329" s="36" t="s">
        <v>1680</v>
      </c>
      <c r="B329" s="8" t="s">
        <v>158</v>
      </c>
      <c r="C329" s="9" t="s">
        <v>91</v>
      </c>
      <c r="D329" s="10">
        <v>320212156</v>
      </c>
      <c r="E329" s="9" t="s">
        <v>50</v>
      </c>
    </row>
    <row r="330" s="2" customFormat="1" ht="28.05" customHeight="1" spans="1:5">
      <c r="A330" s="36" t="s">
        <v>1681</v>
      </c>
      <c r="B330" s="8" t="s">
        <v>1682</v>
      </c>
      <c r="C330" s="9" t="s">
        <v>91</v>
      </c>
      <c r="D330" s="10">
        <v>320212159</v>
      </c>
      <c r="E330" s="9" t="s">
        <v>50</v>
      </c>
    </row>
    <row r="331" s="2" customFormat="1" ht="28.05" customHeight="1" spans="1:5">
      <c r="A331" s="36" t="s">
        <v>1683</v>
      </c>
      <c r="B331" s="8" t="s">
        <v>1684</v>
      </c>
      <c r="C331" s="9" t="s">
        <v>91</v>
      </c>
      <c r="D331" s="10">
        <v>320212162</v>
      </c>
      <c r="E331" s="9" t="s">
        <v>50</v>
      </c>
    </row>
    <row r="332" s="2" customFormat="1" ht="28.05" customHeight="1" spans="1:5">
      <c r="A332" s="36" t="s">
        <v>1685</v>
      </c>
      <c r="B332" s="8" t="s">
        <v>1686</v>
      </c>
      <c r="C332" s="9" t="s">
        <v>91</v>
      </c>
      <c r="D332" s="10">
        <v>320212170</v>
      </c>
      <c r="E332" s="9" t="s">
        <v>50</v>
      </c>
    </row>
    <row r="333" s="2" customFormat="1" ht="28.05" customHeight="1" spans="1:5">
      <c r="A333" s="36" t="s">
        <v>1687</v>
      </c>
      <c r="B333" s="8" t="s">
        <v>1688</v>
      </c>
      <c r="C333" s="9" t="s">
        <v>91</v>
      </c>
      <c r="D333" s="10">
        <v>320212172</v>
      </c>
      <c r="E333" s="9" t="s">
        <v>50</v>
      </c>
    </row>
    <row r="334" s="2" customFormat="1" ht="28.05" customHeight="1" spans="1:5">
      <c r="A334" s="36" t="s">
        <v>1689</v>
      </c>
      <c r="B334" s="8" t="s">
        <v>1690</v>
      </c>
      <c r="C334" s="9" t="s">
        <v>91</v>
      </c>
      <c r="D334" s="10">
        <v>320212176</v>
      </c>
      <c r="E334" s="9" t="s">
        <v>50</v>
      </c>
    </row>
    <row r="335" s="2" customFormat="1" ht="28.05" customHeight="1" spans="1:5">
      <c r="A335" s="36" t="s">
        <v>1691</v>
      </c>
      <c r="B335" s="8" t="s">
        <v>1692</v>
      </c>
      <c r="C335" s="9" t="s">
        <v>91</v>
      </c>
      <c r="D335" s="10">
        <v>320212177</v>
      </c>
      <c r="E335" s="9" t="s">
        <v>50</v>
      </c>
    </row>
    <row r="336" s="2" customFormat="1" ht="28.05" customHeight="1" spans="1:5">
      <c r="A336" s="36" t="s">
        <v>1693</v>
      </c>
      <c r="B336" s="8" t="s">
        <v>1694</v>
      </c>
      <c r="C336" s="9" t="s">
        <v>91</v>
      </c>
      <c r="D336" s="10">
        <v>320212185</v>
      </c>
      <c r="E336" s="9" t="s">
        <v>50</v>
      </c>
    </row>
    <row r="337" s="2" customFormat="1" ht="28.05" customHeight="1" spans="1:5">
      <c r="A337" s="36" t="s">
        <v>1695</v>
      </c>
      <c r="B337" s="8" t="s">
        <v>1696</v>
      </c>
      <c r="C337" s="9" t="s">
        <v>91</v>
      </c>
      <c r="D337" s="10">
        <v>320212192</v>
      </c>
      <c r="E337" s="9" t="s">
        <v>50</v>
      </c>
    </row>
    <row r="338" s="2" customFormat="1" ht="28.05" customHeight="1" spans="1:5">
      <c r="A338" s="36" t="s">
        <v>1697</v>
      </c>
      <c r="B338" s="8" t="s">
        <v>131</v>
      </c>
      <c r="C338" s="9" t="s">
        <v>91</v>
      </c>
      <c r="D338" s="10">
        <v>320202018</v>
      </c>
      <c r="E338" s="9" t="s">
        <v>50</v>
      </c>
    </row>
    <row r="339" s="2" customFormat="1" ht="28.05" customHeight="1" spans="1:5">
      <c r="A339" s="36" t="s">
        <v>1698</v>
      </c>
      <c r="B339" s="8" t="s">
        <v>1699</v>
      </c>
      <c r="C339" s="9" t="s">
        <v>91</v>
      </c>
      <c r="D339" s="10">
        <v>320202022</v>
      </c>
      <c r="E339" s="9" t="s">
        <v>50</v>
      </c>
    </row>
    <row r="340" s="2" customFormat="1" ht="28.05" customHeight="1" spans="1:5">
      <c r="A340" s="36" t="s">
        <v>1700</v>
      </c>
      <c r="B340" s="8" t="s">
        <v>1701</v>
      </c>
      <c r="C340" s="9" t="s">
        <v>91</v>
      </c>
      <c r="D340" s="10">
        <v>320202023</v>
      </c>
      <c r="E340" s="9" t="s">
        <v>50</v>
      </c>
    </row>
    <row r="341" s="2" customFormat="1" ht="28.05" customHeight="1" spans="1:5">
      <c r="A341" s="36" t="s">
        <v>1702</v>
      </c>
      <c r="B341" s="8" t="s">
        <v>1703</v>
      </c>
      <c r="C341" s="9" t="s">
        <v>91</v>
      </c>
      <c r="D341" s="10">
        <v>320202025</v>
      </c>
      <c r="E341" s="9" t="s">
        <v>50</v>
      </c>
    </row>
    <row r="342" s="2" customFormat="1" ht="28.05" customHeight="1" spans="1:5">
      <c r="A342" s="36" t="s">
        <v>1704</v>
      </c>
      <c r="B342" s="8" t="s">
        <v>1705</v>
      </c>
      <c r="C342" s="9" t="s">
        <v>91</v>
      </c>
      <c r="D342" s="10">
        <v>320202031</v>
      </c>
      <c r="E342" s="9" t="s">
        <v>50</v>
      </c>
    </row>
    <row r="343" s="2" customFormat="1" ht="28.05" customHeight="1" spans="1:5">
      <c r="A343" s="36" t="s">
        <v>1706</v>
      </c>
      <c r="B343" s="8" t="s">
        <v>1707</v>
      </c>
      <c r="C343" s="9" t="s">
        <v>91</v>
      </c>
      <c r="D343" s="10">
        <v>320202032</v>
      </c>
      <c r="E343" s="9" t="s">
        <v>50</v>
      </c>
    </row>
    <row r="344" s="2" customFormat="1" ht="28.05" customHeight="1" spans="1:5">
      <c r="A344" s="36" t="s">
        <v>1708</v>
      </c>
      <c r="B344" s="8" t="s">
        <v>1709</v>
      </c>
      <c r="C344" s="9" t="s">
        <v>91</v>
      </c>
      <c r="D344" s="10">
        <v>320202035</v>
      </c>
      <c r="E344" s="9" t="s">
        <v>50</v>
      </c>
    </row>
    <row r="345" s="2" customFormat="1" ht="28.05" customHeight="1" spans="1:5">
      <c r="A345" s="36" t="s">
        <v>1710</v>
      </c>
      <c r="B345" s="8" t="s">
        <v>1711</v>
      </c>
      <c r="C345" s="9" t="s">
        <v>91</v>
      </c>
      <c r="D345" s="10">
        <v>320202037</v>
      </c>
      <c r="E345" s="9" t="s">
        <v>50</v>
      </c>
    </row>
    <row r="346" s="2" customFormat="1" ht="28.05" customHeight="1" spans="1:5">
      <c r="A346" s="36" t="s">
        <v>1712</v>
      </c>
      <c r="B346" s="8" t="s">
        <v>1713</v>
      </c>
      <c r="C346" s="9" t="s">
        <v>91</v>
      </c>
      <c r="D346" s="10">
        <v>320202041</v>
      </c>
      <c r="E346" s="9" t="s">
        <v>50</v>
      </c>
    </row>
    <row r="347" s="2" customFormat="1" ht="28.05" customHeight="1" spans="1:5">
      <c r="A347" s="36" t="s">
        <v>1714</v>
      </c>
      <c r="B347" s="8" t="s">
        <v>1715</v>
      </c>
      <c r="C347" s="9" t="s">
        <v>91</v>
      </c>
      <c r="D347" s="10">
        <v>320202045</v>
      </c>
      <c r="E347" s="9" t="s">
        <v>50</v>
      </c>
    </row>
    <row r="348" s="2" customFormat="1" ht="28.05" customHeight="1" spans="1:5">
      <c r="A348" s="36" t="s">
        <v>1716</v>
      </c>
      <c r="B348" s="8" t="s">
        <v>1717</v>
      </c>
      <c r="C348" s="9" t="s">
        <v>91</v>
      </c>
      <c r="D348" s="10">
        <v>320202051</v>
      </c>
      <c r="E348" s="9" t="s">
        <v>50</v>
      </c>
    </row>
    <row r="349" s="2" customFormat="1" ht="28.05" customHeight="1" spans="1:5">
      <c r="A349" s="36" t="s">
        <v>1718</v>
      </c>
      <c r="B349" s="8" t="s">
        <v>1719</v>
      </c>
      <c r="C349" s="9" t="s">
        <v>91</v>
      </c>
      <c r="D349" s="10">
        <v>320202058</v>
      </c>
      <c r="E349" s="9" t="s">
        <v>50</v>
      </c>
    </row>
    <row r="350" s="2" customFormat="1" ht="28.05" customHeight="1" spans="1:5">
      <c r="A350" s="36" t="s">
        <v>1720</v>
      </c>
      <c r="B350" s="8" t="s">
        <v>132</v>
      </c>
      <c r="C350" s="9" t="s">
        <v>91</v>
      </c>
      <c r="D350" s="10">
        <v>320202060</v>
      </c>
      <c r="E350" s="9" t="s">
        <v>50</v>
      </c>
    </row>
    <row r="351" s="2" customFormat="1" ht="28.05" customHeight="1" spans="1:5">
      <c r="A351" s="36" t="s">
        <v>1721</v>
      </c>
      <c r="B351" s="8" t="s">
        <v>1722</v>
      </c>
      <c r="C351" s="9" t="s">
        <v>91</v>
      </c>
      <c r="D351" s="10">
        <v>320202064</v>
      </c>
      <c r="E351" s="9" t="s">
        <v>50</v>
      </c>
    </row>
    <row r="352" s="2" customFormat="1" ht="28.05" customHeight="1" spans="1:5">
      <c r="A352" s="36" t="s">
        <v>1723</v>
      </c>
      <c r="B352" s="8" t="s">
        <v>1724</v>
      </c>
      <c r="C352" s="9" t="s">
        <v>91</v>
      </c>
      <c r="D352" s="10">
        <v>320202065</v>
      </c>
      <c r="E352" s="9" t="s">
        <v>50</v>
      </c>
    </row>
    <row r="353" s="2" customFormat="1" ht="28.05" customHeight="1" spans="1:5">
      <c r="A353" s="36" t="s">
        <v>1725</v>
      </c>
      <c r="B353" s="8" t="s">
        <v>1726</v>
      </c>
      <c r="C353" s="9" t="s">
        <v>91</v>
      </c>
      <c r="D353" s="10">
        <v>320203351</v>
      </c>
      <c r="E353" s="9" t="s">
        <v>50</v>
      </c>
    </row>
    <row r="354" s="2" customFormat="1" ht="28.05" customHeight="1" spans="1:5">
      <c r="A354" s="36" t="s">
        <v>1727</v>
      </c>
      <c r="B354" s="8" t="s">
        <v>1728</v>
      </c>
      <c r="C354" s="9" t="s">
        <v>91</v>
      </c>
      <c r="D354" s="10">
        <v>320202068</v>
      </c>
      <c r="E354" s="9" t="s">
        <v>50</v>
      </c>
    </row>
    <row r="355" s="2" customFormat="1" ht="28.05" customHeight="1" spans="1:5">
      <c r="A355" s="36" t="s">
        <v>1729</v>
      </c>
      <c r="B355" s="8" t="s">
        <v>1730</v>
      </c>
      <c r="C355" s="9" t="s">
        <v>91</v>
      </c>
      <c r="D355" s="10">
        <v>320202070</v>
      </c>
      <c r="E355" s="9" t="s">
        <v>50</v>
      </c>
    </row>
    <row r="356" s="2" customFormat="1" ht="28.05" customHeight="1" spans="1:5">
      <c r="A356" s="36" t="s">
        <v>1731</v>
      </c>
      <c r="B356" s="8" t="s">
        <v>1732</v>
      </c>
      <c r="C356" s="9" t="s">
        <v>91</v>
      </c>
      <c r="D356" s="10">
        <v>320202071</v>
      </c>
      <c r="E356" s="9" t="s">
        <v>50</v>
      </c>
    </row>
    <row r="357" s="2" customFormat="1" ht="28.05" customHeight="1" spans="1:5">
      <c r="A357" s="36" t="s">
        <v>1733</v>
      </c>
      <c r="B357" s="8" t="s">
        <v>1734</v>
      </c>
      <c r="C357" s="9" t="s">
        <v>91</v>
      </c>
      <c r="D357" s="10">
        <v>320202074</v>
      </c>
      <c r="E357" s="9" t="s">
        <v>50</v>
      </c>
    </row>
    <row r="358" s="2" customFormat="1" ht="28.05" customHeight="1" spans="1:5">
      <c r="A358" s="36" t="s">
        <v>1735</v>
      </c>
      <c r="B358" s="8" t="s">
        <v>1736</v>
      </c>
      <c r="C358" s="9" t="s">
        <v>91</v>
      </c>
      <c r="D358" s="10">
        <v>320202078</v>
      </c>
      <c r="E358" s="9" t="s">
        <v>50</v>
      </c>
    </row>
    <row r="359" s="2" customFormat="1" ht="28.05" customHeight="1" spans="1:5">
      <c r="A359" s="36" t="s">
        <v>1737</v>
      </c>
      <c r="B359" s="8" t="s">
        <v>1738</v>
      </c>
      <c r="C359" s="9" t="s">
        <v>91</v>
      </c>
      <c r="D359" s="10">
        <v>320202084</v>
      </c>
      <c r="E359" s="9" t="s">
        <v>50</v>
      </c>
    </row>
    <row r="360" s="2" customFormat="1" ht="28.05" customHeight="1" spans="1:5">
      <c r="A360" s="36" t="s">
        <v>1739</v>
      </c>
      <c r="B360" s="8" t="s">
        <v>1740</v>
      </c>
      <c r="C360" s="9" t="s">
        <v>91</v>
      </c>
      <c r="D360" s="10">
        <v>320202085</v>
      </c>
      <c r="E360" s="9" t="s">
        <v>50</v>
      </c>
    </row>
    <row r="361" s="2" customFormat="1" ht="28.05" customHeight="1" spans="1:5">
      <c r="A361" s="36" t="s">
        <v>1741</v>
      </c>
      <c r="B361" s="8" t="s">
        <v>1742</v>
      </c>
      <c r="C361" s="9" t="s">
        <v>91</v>
      </c>
      <c r="D361" s="10">
        <v>320202087</v>
      </c>
      <c r="E361" s="9" t="s">
        <v>50</v>
      </c>
    </row>
    <row r="362" s="2" customFormat="1" ht="28.05" customHeight="1" spans="1:5">
      <c r="A362" s="36" t="s">
        <v>1743</v>
      </c>
      <c r="B362" s="8" t="s">
        <v>1744</v>
      </c>
      <c r="C362" s="9" t="s">
        <v>216</v>
      </c>
      <c r="D362" s="10">
        <v>320202401</v>
      </c>
      <c r="E362" s="9" t="s">
        <v>50</v>
      </c>
    </row>
    <row r="363" s="2" customFormat="1" ht="28.05" customHeight="1" spans="1:5">
      <c r="A363" s="36" t="s">
        <v>1745</v>
      </c>
      <c r="B363" s="8" t="s">
        <v>1746</v>
      </c>
      <c r="C363" s="9" t="s">
        <v>216</v>
      </c>
      <c r="D363" s="10">
        <v>320202402</v>
      </c>
      <c r="E363" s="9" t="s">
        <v>50</v>
      </c>
    </row>
    <row r="364" s="2" customFormat="1" ht="28.05" customHeight="1" spans="1:5">
      <c r="A364" s="36" t="s">
        <v>1747</v>
      </c>
      <c r="B364" s="8" t="s">
        <v>1748</v>
      </c>
      <c r="C364" s="9" t="s">
        <v>216</v>
      </c>
      <c r="D364" s="10">
        <v>320202404</v>
      </c>
      <c r="E364" s="9" t="s">
        <v>50</v>
      </c>
    </row>
    <row r="365" s="2" customFormat="1" ht="28.05" customHeight="1" spans="1:5">
      <c r="A365" s="36" t="s">
        <v>1749</v>
      </c>
      <c r="B365" s="8" t="s">
        <v>1750</v>
      </c>
      <c r="C365" s="9" t="s">
        <v>216</v>
      </c>
      <c r="D365" s="10">
        <v>320202405</v>
      </c>
      <c r="E365" s="9" t="s">
        <v>50</v>
      </c>
    </row>
    <row r="366" s="2" customFormat="1" ht="28.05" customHeight="1" spans="1:5">
      <c r="A366" s="36" t="s">
        <v>1751</v>
      </c>
      <c r="B366" s="8" t="s">
        <v>1752</v>
      </c>
      <c r="C366" s="9" t="s">
        <v>216</v>
      </c>
      <c r="D366" s="10">
        <v>320202406</v>
      </c>
      <c r="E366" s="9" t="s">
        <v>50</v>
      </c>
    </row>
    <row r="367" s="2" customFormat="1" ht="28.05" customHeight="1" spans="1:5">
      <c r="A367" s="36" t="s">
        <v>1753</v>
      </c>
      <c r="B367" s="8" t="s">
        <v>1754</v>
      </c>
      <c r="C367" s="9" t="s">
        <v>216</v>
      </c>
      <c r="D367" s="10">
        <v>320202407</v>
      </c>
      <c r="E367" s="9" t="s">
        <v>50</v>
      </c>
    </row>
    <row r="368" s="2" customFormat="1" ht="28.05" customHeight="1" spans="1:5">
      <c r="A368" s="36" t="s">
        <v>1755</v>
      </c>
      <c r="B368" s="8" t="s">
        <v>689</v>
      </c>
      <c r="C368" s="9" t="s">
        <v>216</v>
      </c>
      <c r="D368" s="10">
        <v>320202408</v>
      </c>
      <c r="E368" s="9" t="s">
        <v>50</v>
      </c>
    </row>
    <row r="369" s="2" customFormat="1" ht="28.05" customHeight="1" spans="1:5">
      <c r="A369" s="36" t="s">
        <v>1756</v>
      </c>
      <c r="B369" s="8" t="s">
        <v>217</v>
      </c>
      <c r="C369" s="9" t="s">
        <v>216</v>
      </c>
      <c r="D369" s="10">
        <v>320202409</v>
      </c>
      <c r="E369" s="9" t="s">
        <v>50</v>
      </c>
    </row>
    <row r="370" s="2" customFormat="1" ht="28.05" customHeight="1" spans="1:5">
      <c r="A370" s="36" t="s">
        <v>1757</v>
      </c>
      <c r="B370" s="8" t="s">
        <v>1758</v>
      </c>
      <c r="C370" s="9" t="s">
        <v>216</v>
      </c>
      <c r="D370" s="10">
        <v>320202410</v>
      </c>
      <c r="E370" s="9" t="s">
        <v>50</v>
      </c>
    </row>
    <row r="371" s="2" customFormat="1" ht="28.05" customHeight="1" spans="1:5">
      <c r="A371" s="36" t="s">
        <v>1759</v>
      </c>
      <c r="B371" s="8" t="s">
        <v>219</v>
      </c>
      <c r="C371" s="9" t="s">
        <v>216</v>
      </c>
      <c r="D371" s="10">
        <v>320202411</v>
      </c>
      <c r="E371" s="9" t="s">
        <v>50</v>
      </c>
    </row>
    <row r="372" s="2" customFormat="1" ht="28.05" customHeight="1" spans="1:5">
      <c r="A372" s="36" t="s">
        <v>1760</v>
      </c>
      <c r="B372" s="8" t="s">
        <v>1761</v>
      </c>
      <c r="C372" s="9" t="s">
        <v>216</v>
      </c>
      <c r="D372" s="10">
        <v>320202412</v>
      </c>
      <c r="E372" s="9" t="s">
        <v>50</v>
      </c>
    </row>
    <row r="373" s="2" customFormat="1" ht="28.05" customHeight="1" spans="1:5">
      <c r="A373" s="36" t="s">
        <v>1762</v>
      </c>
      <c r="B373" s="8" t="s">
        <v>1763</v>
      </c>
      <c r="C373" s="9" t="s">
        <v>216</v>
      </c>
      <c r="D373" s="10">
        <v>320202413</v>
      </c>
      <c r="E373" s="9" t="s">
        <v>50</v>
      </c>
    </row>
    <row r="374" s="2" customFormat="1" ht="28.05" customHeight="1" spans="1:5">
      <c r="A374" s="36" t="s">
        <v>1764</v>
      </c>
      <c r="B374" s="8" t="s">
        <v>1765</v>
      </c>
      <c r="C374" s="9" t="s">
        <v>216</v>
      </c>
      <c r="D374" s="10">
        <v>320202414</v>
      </c>
      <c r="E374" s="9" t="s">
        <v>50</v>
      </c>
    </row>
    <row r="375" s="2" customFormat="1" ht="28.05" customHeight="1" spans="1:5">
      <c r="A375" s="36" t="s">
        <v>1766</v>
      </c>
      <c r="B375" s="8" t="s">
        <v>1767</v>
      </c>
      <c r="C375" s="9" t="s">
        <v>216</v>
      </c>
      <c r="D375" s="10">
        <v>320202415</v>
      </c>
      <c r="E375" s="9" t="s">
        <v>50</v>
      </c>
    </row>
    <row r="376" s="2" customFormat="1" ht="28.05" customHeight="1" spans="1:5">
      <c r="A376" s="36" t="s">
        <v>1768</v>
      </c>
      <c r="B376" s="8" t="s">
        <v>1769</v>
      </c>
      <c r="C376" s="9" t="s">
        <v>216</v>
      </c>
      <c r="D376" s="10">
        <v>320202416</v>
      </c>
      <c r="E376" s="9" t="s">
        <v>50</v>
      </c>
    </row>
    <row r="377" s="2" customFormat="1" ht="28.05" customHeight="1" spans="1:5">
      <c r="A377" s="36" t="s">
        <v>1770</v>
      </c>
      <c r="B377" s="8" t="s">
        <v>1771</v>
      </c>
      <c r="C377" s="9" t="s">
        <v>216</v>
      </c>
      <c r="D377" s="10">
        <v>320202417</v>
      </c>
      <c r="E377" s="9" t="s">
        <v>50</v>
      </c>
    </row>
    <row r="378" s="2" customFormat="1" ht="28.05" customHeight="1" spans="1:5">
      <c r="A378" s="36" t="s">
        <v>1772</v>
      </c>
      <c r="B378" s="8" t="s">
        <v>1773</v>
      </c>
      <c r="C378" s="9" t="s">
        <v>216</v>
      </c>
      <c r="D378" s="10">
        <v>320202418</v>
      </c>
      <c r="E378" s="9" t="s">
        <v>50</v>
      </c>
    </row>
    <row r="379" s="2" customFormat="1" ht="28.05" customHeight="1" spans="1:5">
      <c r="A379" s="36" t="s">
        <v>1774</v>
      </c>
      <c r="B379" s="8" t="s">
        <v>1775</v>
      </c>
      <c r="C379" s="9" t="s">
        <v>216</v>
      </c>
      <c r="D379" s="10">
        <v>320202419</v>
      </c>
      <c r="E379" s="9" t="s">
        <v>50</v>
      </c>
    </row>
    <row r="380" s="2" customFormat="1" ht="28.05" customHeight="1" spans="1:5">
      <c r="A380" s="36" t="s">
        <v>1776</v>
      </c>
      <c r="B380" s="8" t="s">
        <v>1777</v>
      </c>
      <c r="C380" s="9" t="s">
        <v>216</v>
      </c>
      <c r="D380" s="10">
        <v>320202420</v>
      </c>
      <c r="E380" s="9" t="s">
        <v>50</v>
      </c>
    </row>
    <row r="381" s="2" customFormat="1" ht="28.05" customHeight="1" spans="1:5">
      <c r="A381" s="36" t="s">
        <v>1778</v>
      </c>
      <c r="B381" s="8" t="s">
        <v>220</v>
      </c>
      <c r="C381" s="9" t="s">
        <v>216</v>
      </c>
      <c r="D381" s="10">
        <v>320202421</v>
      </c>
      <c r="E381" s="9" t="s">
        <v>50</v>
      </c>
    </row>
    <row r="382" s="2" customFormat="1" ht="28.05" customHeight="1" spans="1:5">
      <c r="A382" s="36" t="s">
        <v>1779</v>
      </c>
      <c r="B382" s="8" t="s">
        <v>215</v>
      </c>
      <c r="C382" s="9" t="s">
        <v>216</v>
      </c>
      <c r="D382" s="10">
        <v>320202422</v>
      </c>
      <c r="E382" s="9" t="s">
        <v>50</v>
      </c>
    </row>
    <row r="383" s="2" customFormat="1" ht="28.05" customHeight="1" spans="1:5">
      <c r="A383" s="36" t="s">
        <v>1780</v>
      </c>
      <c r="B383" s="8" t="s">
        <v>1781</v>
      </c>
      <c r="C383" s="9" t="s">
        <v>216</v>
      </c>
      <c r="D383" s="10">
        <v>320202423</v>
      </c>
      <c r="E383" s="9" t="s">
        <v>50</v>
      </c>
    </row>
    <row r="384" s="2" customFormat="1" ht="28.05" customHeight="1" spans="1:5">
      <c r="A384" s="36" t="s">
        <v>1782</v>
      </c>
      <c r="B384" s="8" t="s">
        <v>1783</v>
      </c>
      <c r="C384" s="9" t="s">
        <v>216</v>
      </c>
      <c r="D384" s="10">
        <v>320202424</v>
      </c>
      <c r="E384" s="9" t="s">
        <v>50</v>
      </c>
    </row>
    <row r="385" s="2" customFormat="1" ht="28.05" customHeight="1" spans="1:5">
      <c r="A385" s="36" t="s">
        <v>1784</v>
      </c>
      <c r="B385" s="8" t="s">
        <v>1785</v>
      </c>
      <c r="C385" s="9" t="s">
        <v>216</v>
      </c>
      <c r="D385" s="10">
        <v>320202425</v>
      </c>
      <c r="E385" s="9" t="s">
        <v>50</v>
      </c>
    </row>
    <row r="386" s="2" customFormat="1" ht="28.05" customHeight="1" spans="1:5">
      <c r="A386" s="36" t="s">
        <v>1786</v>
      </c>
      <c r="B386" s="8" t="s">
        <v>1787</v>
      </c>
      <c r="C386" s="9" t="s">
        <v>216</v>
      </c>
      <c r="D386" s="10">
        <v>320202426</v>
      </c>
      <c r="E386" s="9" t="s">
        <v>50</v>
      </c>
    </row>
    <row r="387" s="2" customFormat="1" ht="28.05" customHeight="1" spans="1:5">
      <c r="A387" s="36" t="s">
        <v>1788</v>
      </c>
      <c r="B387" s="8" t="s">
        <v>1789</v>
      </c>
      <c r="C387" s="9" t="s">
        <v>216</v>
      </c>
      <c r="D387" s="10">
        <v>320202427</v>
      </c>
      <c r="E387" s="9" t="s">
        <v>50</v>
      </c>
    </row>
    <row r="388" s="2" customFormat="1" ht="28.05" customHeight="1" spans="1:5">
      <c r="A388" s="36" t="s">
        <v>1790</v>
      </c>
      <c r="B388" s="8" t="s">
        <v>1791</v>
      </c>
      <c r="C388" s="9" t="s">
        <v>216</v>
      </c>
      <c r="D388" s="10">
        <v>320202428</v>
      </c>
      <c r="E388" s="9" t="s">
        <v>50</v>
      </c>
    </row>
    <row r="389" s="2" customFormat="1" ht="28.05" customHeight="1" spans="1:5">
      <c r="A389" s="36" t="s">
        <v>1792</v>
      </c>
      <c r="B389" s="8" t="s">
        <v>1793</v>
      </c>
      <c r="C389" s="9" t="s">
        <v>216</v>
      </c>
      <c r="D389" s="10">
        <v>320202429</v>
      </c>
      <c r="E389" s="9" t="s">
        <v>50</v>
      </c>
    </row>
    <row r="390" s="2" customFormat="1" ht="28.05" customHeight="1" spans="1:5">
      <c r="A390" s="36" t="s">
        <v>1794</v>
      </c>
      <c r="B390" s="8" t="s">
        <v>1795</v>
      </c>
      <c r="C390" s="9" t="s">
        <v>216</v>
      </c>
      <c r="D390" s="10">
        <v>320202430</v>
      </c>
      <c r="E390" s="9" t="s">
        <v>50</v>
      </c>
    </row>
    <row r="391" s="2" customFormat="1" ht="28.05" customHeight="1" spans="1:5">
      <c r="A391" s="36" t="s">
        <v>1796</v>
      </c>
      <c r="B391" s="8" t="s">
        <v>1797</v>
      </c>
      <c r="C391" s="9" t="s">
        <v>216</v>
      </c>
      <c r="D391" s="10">
        <v>320202431</v>
      </c>
      <c r="E391" s="9" t="s">
        <v>50</v>
      </c>
    </row>
    <row r="392" s="2" customFormat="1" ht="28.05" customHeight="1" spans="1:5">
      <c r="A392" s="36" t="s">
        <v>1798</v>
      </c>
      <c r="B392" s="8" t="s">
        <v>1799</v>
      </c>
      <c r="C392" s="9" t="s">
        <v>216</v>
      </c>
      <c r="D392" s="10">
        <v>320202432</v>
      </c>
      <c r="E392" s="9" t="s">
        <v>50</v>
      </c>
    </row>
    <row r="393" s="2" customFormat="1" ht="28.05" customHeight="1" spans="1:5">
      <c r="A393" s="36" t="s">
        <v>1800</v>
      </c>
      <c r="B393" s="8" t="s">
        <v>688</v>
      </c>
      <c r="C393" s="9" t="s">
        <v>216</v>
      </c>
      <c r="D393" s="10">
        <v>320202433</v>
      </c>
      <c r="E393" s="9" t="s">
        <v>50</v>
      </c>
    </row>
    <row r="394" s="2" customFormat="1" ht="28.05" customHeight="1" spans="1:5">
      <c r="A394" s="36" t="s">
        <v>1801</v>
      </c>
      <c r="B394" s="8" t="s">
        <v>1802</v>
      </c>
      <c r="C394" s="9" t="s">
        <v>216</v>
      </c>
      <c r="D394" s="10">
        <v>320212451</v>
      </c>
      <c r="E394" s="9" t="s">
        <v>50</v>
      </c>
    </row>
    <row r="395" s="2" customFormat="1" ht="28.05" customHeight="1" spans="1:5">
      <c r="A395" s="36" t="s">
        <v>1803</v>
      </c>
      <c r="B395" s="8" t="s">
        <v>690</v>
      </c>
      <c r="C395" s="9" t="s">
        <v>216</v>
      </c>
      <c r="D395" s="10">
        <v>320212452</v>
      </c>
      <c r="E395" s="9" t="s">
        <v>50</v>
      </c>
    </row>
    <row r="396" s="2" customFormat="1" ht="28.05" customHeight="1" spans="1:5">
      <c r="A396" s="36" t="s">
        <v>1804</v>
      </c>
      <c r="B396" s="8" t="s">
        <v>1805</v>
      </c>
      <c r="C396" s="9" t="s">
        <v>216</v>
      </c>
      <c r="D396" s="10">
        <v>320212453</v>
      </c>
      <c r="E396" s="9" t="s">
        <v>50</v>
      </c>
    </row>
    <row r="397" s="2" customFormat="1" ht="28.05" customHeight="1" spans="1:5">
      <c r="A397" s="36" t="s">
        <v>1806</v>
      </c>
      <c r="B397" s="8" t="s">
        <v>225</v>
      </c>
      <c r="C397" s="9" t="s">
        <v>216</v>
      </c>
      <c r="D397" s="10">
        <v>320212454</v>
      </c>
      <c r="E397" s="9" t="s">
        <v>50</v>
      </c>
    </row>
    <row r="398" s="2" customFormat="1" ht="28.05" customHeight="1" spans="1:5">
      <c r="A398" s="36" t="s">
        <v>1807</v>
      </c>
      <c r="B398" s="8" t="s">
        <v>1808</v>
      </c>
      <c r="C398" s="9" t="s">
        <v>216</v>
      </c>
      <c r="D398" s="10">
        <v>320212455</v>
      </c>
      <c r="E398" s="9" t="s">
        <v>50</v>
      </c>
    </row>
    <row r="399" s="2" customFormat="1" ht="28.05" customHeight="1" spans="1:5">
      <c r="A399" s="36" t="s">
        <v>1809</v>
      </c>
      <c r="B399" s="8" t="s">
        <v>1810</v>
      </c>
      <c r="C399" s="9" t="s">
        <v>216</v>
      </c>
      <c r="D399" s="10">
        <v>320212456</v>
      </c>
      <c r="E399" s="9" t="s">
        <v>50</v>
      </c>
    </row>
    <row r="400" s="2" customFormat="1" ht="28.05" customHeight="1" spans="1:5">
      <c r="A400" s="36" t="s">
        <v>1811</v>
      </c>
      <c r="B400" s="8" t="s">
        <v>694</v>
      </c>
      <c r="C400" s="9" t="s">
        <v>216</v>
      </c>
      <c r="D400" s="10">
        <v>320212457</v>
      </c>
      <c r="E400" s="9" t="s">
        <v>50</v>
      </c>
    </row>
    <row r="401" s="2" customFormat="1" ht="28.05" customHeight="1" spans="1:5">
      <c r="A401" s="36" t="s">
        <v>1812</v>
      </c>
      <c r="B401" s="8" t="s">
        <v>692</v>
      </c>
      <c r="C401" s="9" t="s">
        <v>216</v>
      </c>
      <c r="D401" s="10">
        <v>320212460</v>
      </c>
      <c r="E401" s="9" t="s">
        <v>50</v>
      </c>
    </row>
    <row r="402" s="2" customFormat="1" ht="28.05" customHeight="1" spans="1:5">
      <c r="A402" s="36" t="s">
        <v>1813</v>
      </c>
      <c r="B402" s="8" t="s">
        <v>695</v>
      </c>
      <c r="C402" s="9" t="s">
        <v>216</v>
      </c>
      <c r="D402" s="10">
        <v>320212462</v>
      </c>
      <c r="E402" s="9" t="s">
        <v>50</v>
      </c>
    </row>
    <row r="403" s="2" customFormat="1" ht="28.05" customHeight="1" spans="1:5">
      <c r="A403" s="36" t="s">
        <v>1814</v>
      </c>
      <c r="B403" s="8" t="s">
        <v>223</v>
      </c>
      <c r="C403" s="9" t="s">
        <v>216</v>
      </c>
      <c r="D403" s="10">
        <v>320212463</v>
      </c>
      <c r="E403" s="9" t="s">
        <v>50</v>
      </c>
    </row>
    <row r="404" s="2" customFormat="1" ht="28.05" customHeight="1" spans="1:5">
      <c r="A404" s="36" t="s">
        <v>1815</v>
      </c>
      <c r="B404" s="8" t="s">
        <v>1816</v>
      </c>
      <c r="C404" s="9" t="s">
        <v>216</v>
      </c>
      <c r="D404" s="10">
        <v>320212464</v>
      </c>
      <c r="E404" s="9" t="s">
        <v>50</v>
      </c>
    </row>
    <row r="405" s="2" customFormat="1" ht="28.05" customHeight="1" spans="1:5">
      <c r="A405" s="36" t="s">
        <v>1817</v>
      </c>
      <c r="B405" s="8" t="s">
        <v>222</v>
      </c>
      <c r="C405" s="9" t="s">
        <v>216</v>
      </c>
      <c r="D405" s="10">
        <v>320212465</v>
      </c>
      <c r="E405" s="9" t="s">
        <v>50</v>
      </c>
    </row>
    <row r="406" s="2" customFormat="1" ht="28.05" customHeight="1" spans="1:5">
      <c r="A406" s="36" t="s">
        <v>1818</v>
      </c>
      <c r="B406" s="8" t="s">
        <v>1819</v>
      </c>
      <c r="C406" s="9" t="s">
        <v>216</v>
      </c>
      <c r="D406" s="10">
        <v>320212466</v>
      </c>
      <c r="E406" s="9" t="s">
        <v>50</v>
      </c>
    </row>
    <row r="407" s="2" customFormat="1" ht="28.05" customHeight="1" spans="1:5">
      <c r="A407" s="36" t="s">
        <v>1820</v>
      </c>
      <c r="B407" s="8" t="s">
        <v>1821</v>
      </c>
      <c r="C407" s="9" t="s">
        <v>216</v>
      </c>
      <c r="D407" s="10">
        <v>320212468</v>
      </c>
      <c r="E407" s="9" t="s">
        <v>50</v>
      </c>
    </row>
    <row r="408" s="2" customFormat="1" ht="28.05" customHeight="1" spans="1:5">
      <c r="A408" s="36" t="s">
        <v>1822</v>
      </c>
      <c r="B408" s="8" t="s">
        <v>1823</v>
      </c>
      <c r="C408" s="9" t="s">
        <v>216</v>
      </c>
      <c r="D408" s="10">
        <v>320212469</v>
      </c>
      <c r="E408" s="9" t="s">
        <v>50</v>
      </c>
    </row>
    <row r="409" s="2" customFormat="1" ht="28.05" customHeight="1" spans="1:5">
      <c r="A409" s="36" t="s">
        <v>1824</v>
      </c>
      <c r="B409" s="8" t="s">
        <v>1825</v>
      </c>
      <c r="C409" s="9" t="s">
        <v>216</v>
      </c>
      <c r="D409" s="10">
        <v>320212470</v>
      </c>
      <c r="E409" s="9" t="s">
        <v>50</v>
      </c>
    </row>
    <row r="410" s="2" customFormat="1" ht="28.05" customHeight="1" spans="1:5">
      <c r="A410" s="36" t="s">
        <v>1826</v>
      </c>
      <c r="B410" s="8" t="s">
        <v>691</v>
      </c>
      <c r="C410" s="9" t="s">
        <v>216</v>
      </c>
      <c r="D410" s="10">
        <v>320212471</v>
      </c>
      <c r="E410" s="9" t="s">
        <v>50</v>
      </c>
    </row>
    <row r="411" s="2" customFormat="1" ht="28.05" customHeight="1" spans="1:5">
      <c r="A411" s="36" t="s">
        <v>1827</v>
      </c>
      <c r="B411" s="8" t="s">
        <v>1828</v>
      </c>
      <c r="C411" s="9" t="s">
        <v>216</v>
      </c>
      <c r="D411" s="10">
        <v>320212473</v>
      </c>
      <c r="E411" s="9" t="s">
        <v>50</v>
      </c>
    </row>
    <row r="412" s="2" customFormat="1" ht="28.05" customHeight="1" spans="1:5">
      <c r="A412" s="36" t="s">
        <v>1829</v>
      </c>
      <c r="B412" s="8" t="s">
        <v>693</v>
      </c>
      <c r="C412" s="9" t="s">
        <v>216</v>
      </c>
      <c r="D412" s="10">
        <v>320212474</v>
      </c>
      <c r="E412" s="9" t="s">
        <v>50</v>
      </c>
    </row>
    <row r="413" s="2" customFormat="1" ht="28.05" customHeight="1" spans="1:5">
      <c r="A413" s="36" t="s">
        <v>1830</v>
      </c>
      <c r="B413" s="8" t="s">
        <v>1831</v>
      </c>
      <c r="C413" s="9" t="s">
        <v>216</v>
      </c>
      <c r="D413" s="10">
        <v>320212475</v>
      </c>
      <c r="E413" s="9" t="s">
        <v>50</v>
      </c>
    </row>
    <row r="414" s="2" customFormat="1" ht="28.05" customHeight="1" spans="1:5">
      <c r="A414" s="36" t="s">
        <v>1832</v>
      </c>
      <c r="B414" s="8" t="s">
        <v>1833</v>
      </c>
      <c r="C414" s="9" t="s">
        <v>216</v>
      </c>
      <c r="D414" s="10">
        <v>320212476</v>
      </c>
      <c r="E414" s="9" t="s">
        <v>50</v>
      </c>
    </row>
    <row r="415" s="2" customFormat="1" ht="28.05" customHeight="1" spans="1:5">
      <c r="A415" s="36" t="s">
        <v>1834</v>
      </c>
      <c r="B415" s="8" t="s">
        <v>1835</v>
      </c>
      <c r="C415" s="9" t="s">
        <v>216</v>
      </c>
      <c r="D415" s="10">
        <v>320212477</v>
      </c>
      <c r="E415" s="9" t="s">
        <v>50</v>
      </c>
    </row>
    <row r="416" s="2" customFormat="1" ht="28.05" customHeight="1" spans="1:5">
      <c r="A416" s="36" t="s">
        <v>1836</v>
      </c>
      <c r="B416" s="8" t="s">
        <v>1837</v>
      </c>
      <c r="C416" s="9" t="s">
        <v>216</v>
      </c>
      <c r="D416" s="10">
        <v>320212478</v>
      </c>
      <c r="E416" s="9" t="s">
        <v>50</v>
      </c>
    </row>
    <row r="417" s="2" customFormat="1" ht="28.05" customHeight="1" spans="1:5">
      <c r="A417" s="36" t="s">
        <v>1838</v>
      </c>
      <c r="B417" s="8" t="s">
        <v>224</v>
      </c>
      <c r="C417" s="9" t="s">
        <v>216</v>
      </c>
      <c r="D417" s="10">
        <v>320212479</v>
      </c>
      <c r="E417" s="9" t="s">
        <v>50</v>
      </c>
    </row>
    <row r="418" s="2" customFormat="1" ht="28.05" customHeight="1" spans="1:5">
      <c r="A418" s="36" t="s">
        <v>1839</v>
      </c>
      <c r="B418" s="8" t="s">
        <v>221</v>
      </c>
      <c r="C418" s="9" t="s">
        <v>216</v>
      </c>
      <c r="D418" s="10">
        <v>320212480</v>
      </c>
      <c r="E418" s="9" t="s">
        <v>50</v>
      </c>
    </row>
    <row r="419" s="2" customFormat="1" ht="28.05" customHeight="1" spans="1:5">
      <c r="A419" s="36" t="s">
        <v>1840</v>
      </c>
      <c r="B419" s="8" t="s">
        <v>1841</v>
      </c>
      <c r="C419" s="9" t="s">
        <v>216</v>
      </c>
      <c r="D419" s="10">
        <v>320212481</v>
      </c>
      <c r="E419" s="9" t="s">
        <v>50</v>
      </c>
    </row>
    <row r="420" s="2" customFormat="1" ht="28.05" customHeight="1" spans="1:5">
      <c r="A420" s="36" t="s">
        <v>1842</v>
      </c>
      <c r="B420" s="8" t="s">
        <v>1843</v>
      </c>
      <c r="C420" s="9" t="s">
        <v>216</v>
      </c>
      <c r="D420" s="10">
        <v>320212482</v>
      </c>
      <c r="E420" s="9" t="s">
        <v>50</v>
      </c>
    </row>
    <row r="421" s="2" customFormat="1" ht="28.05" customHeight="1" spans="1:5">
      <c r="A421" s="36" t="s">
        <v>1844</v>
      </c>
      <c r="B421" s="8" t="s">
        <v>1845</v>
      </c>
      <c r="C421" s="9" t="s">
        <v>216</v>
      </c>
      <c r="D421" s="10">
        <v>320212483</v>
      </c>
      <c r="E421" s="9" t="s">
        <v>50</v>
      </c>
    </row>
    <row r="422" s="2" customFormat="1" ht="28.05" customHeight="1" spans="1:5">
      <c r="A422" s="36" t="s">
        <v>1846</v>
      </c>
      <c r="B422" s="8" t="s">
        <v>1847</v>
      </c>
      <c r="C422" s="9" t="s">
        <v>216</v>
      </c>
      <c r="D422" s="10">
        <v>320212484</v>
      </c>
      <c r="E422" s="9" t="s">
        <v>50</v>
      </c>
    </row>
    <row r="423" s="2" customFormat="1" ht="28.05" customHeight="1" spans="1:5">
      <c r="A423" s="36" t="s">
        <v>1848</v>
      </c>
      <c r="B423" s="8" t="s">
        <v>223</v>
      </c>
      <c r="C423" s="9" t="s">
        <v>216</v>
      </c>
      <c r="D423" s="10">
        <v>320212485</v>
      </c>
      <c r="E423" s="9" t="s">
        <v>50</v>
      </c>
    </row>
    <row r="424" s="2" customFormat="1" ht="28.05" customHeight="1" spans="1:5">
      <c r="A424" s="36" t="s">
        <v>1849</v>
      </c>
      <c r="B424" s="8" t="s">
        <v>1850</v>
      </c>
      <c r="C424" s="9" t="s">
        <v>216</v>
      </c>
      <c r="D424" s="10">
        <v>320212486</v>
      </c>
      <c r="E424" s="9" t="s">
        <v>50</v>
      </c>
    </row>
    <row r="425" s="2" customFormat="1" ht="28.05" customHeight="1" spans="1:5">
      <c r="A425" s="36" t="s">
        <v>1851</v>
      </c>
      <c r="B425" s="8" t="s">
        <v>1852</v>
      </c>
      <c r="C425" s="9" t="s">
        <v>216</v>
      </c>
      <c r="D425" s="10">
        <v>320212487</v>
      </c>
      <c r="E425" s="9" t="s">
        <v>50</v>
      </c>
    </row>
    <row r="426" s="2" customFormat="1" ht="28.05" customHeight="1" spans="1:5">
      <c r="A426" s="36" t="s">
        <v>1853</v>
      </c>
      <c r="B426" s="8" t="s">
        <v>228</v>
      </c>
      <c r="C426" s="9" t="s">
        <v>216</v>
      </c>
      <c r="D426" s="10">
        <v>320212488</v>
      </c>
      <c r="E426" s="9" t="s">
        <v>50</v>
      </c>
    </row>
    <row r="427" s="2" customFormat="1" ht="28.05" customHeight="1" spans="1:5">
      <c r="A427" s="36" t="s">
        <v>1854</v>
      </c>
      <c r="B427" s="8" t="s">
        <v>696</v>
      </c>
      <c r="C427" s="9" t="s">
        <v>216</v>
      </c>
      <c r="D427" s="10">
        <v>320212489</v>
      </c>
      <c r="E427" s="9" t="s">
        <v>50</v>
      </c>
    </row>
    <row r="428" s="2" customFormat="1" ht="28.05" customHeight="1" spans="1:5">
      <c r="A428" s="36" t="s">
        <v>1855</v>
      </c>
      <c r="B428" s="8" t="s">
        <v>1856</v>
      </c>
      <c r="C428" s="9" t="s">
        <v>216</v>
      </c>
      <c r="D428" s="10">
        <v>320212490</v>
      </c>
      <c r="E428" s="9" t="s">
        <v>50</v>
      </c>
    </row>
    <row r="429" s="2" customFormat="1" ht="28.05" customHeight="1" spans="1:5">
      <c r="A429" s="36" t="s">
        <v>1857</v>
      </c>
      <c r="B429" s="8" t="s">
        <v>227</v>
      </c>
      <c r="C429" s="9" t="s">
        <v>216</v>
      </c>
      <c r="D429" s="10">
        <v>320212491</v>
      </c>
      <c r="E429" s="9" t="s">
        <v>50</v>
      </c>
    </row>
    <row r="430" s="2" customFormat="1" ht="28.05" customHeight="1" spans="1:5">
      <c r="A430" s="36" t="s">
        <v>1858</v>
      </c>
      <c r="B430" s="8" t="s">
        <v>1859</v>
      </c>
      <c r="C430" s="9" t="s">
        <v>216</v>
      </c>
      <c r="D430" s="10">
        <v>320212492</v>
      </c>
      <c r="E430" s="9" t="s">
        <v>50</v>
      </c>
    </row>
    <row r="431" s="2" customFormat="1" ht="28.05" customHeight="1" spans="1:5">
      <c r="A431" s="36" t="s">
        <v>1860</v>
      </c>
      <c r="B431" s="8" t="s">
        <v>1861</v>
      </c>
      <c r="C431" s="9" t="s">
        <v>216</v>
      </c>
      <c r="D431" s="10">
        <v>320212493</v>
      </c>
      <c r="E431" s="9" t="s">
        <v>50</v>
      </c>
    </row>
    <row r="432" s="2" customFormat="1" ht="28.05" customHeight="1" spans="1:5">
      <c r="A432" s="36" t="s">
        <v>1862</v>
      </c>
      <c r="B432" s="8" t="s">
        <v>1863</v>
      </c>
      <c r="C432" s="9" t="s">
        <v>216</v>
      </c>
      <c r="D432" s="10">
        <v>320212494</v>
      </c>
      <c r="E432" s="9" t="s">
        <v>50</v>
      </c>
    </row>
    <row r="433" s="2" customFormat="1" ht="28.05" customHeight="1" spans="1:5">
      <c r="A433" s="36" t="s">
        <v>1864</v>
      </c>
      <c r="B433" s="8" t="s">
        <v>1865</v>
      </c>
      <c r="C433" s="9" t="s">
        <v>216</v>
      </c>
      <c r="D433" s="10">
        <v>320212495</v>
      </c>
      <c r="E433" s="9" t="s">
        <v>50</v>
      </c>
    </row>
    <row r="434" s="2" customFormat="1" ht="28.05" customHeight="1" spans="1:5">
      <c r="A434" s="36" t="s">
        <v>1866</v>
      </c>
      <c r="B434" s="8" t="s">
        <v>1867</v>
      </c>
      <c r="C434" s="9" t="s">
        <v>216</v>
      </c>
      <c r="D434" s="10">
        <v>320212496</v>
      </c>
      <c r="E434" s="9" t="s">
        <v>50</v>
      </c>
    </row>
    <row r="435" s="2" customFormat="1" ht="28.05" customHeight="1" spans="1:5">
      <c r="A435" s="36" t="s">
        <v>1868</v>
      </c>
      <c r="B435" s="8" t="s">
        <v>1869</v>
      </c>
      <c r="C435" s="9" t="s">
        <v>216</v>
      </c>
      <c r="D435" s="10">
        <v>320212497</v>
      </c>
      <c r="E435" s="9" t="s">
        <v>50</v>
      </c>
    </row>
    <row r="436" s="2" customFormat="1" ht="28.05" customHeight="1" spans="1:5">
      <c r="A436" s="36" t="s">
        <v>1870</v>
      </c>
      <c r="B436" s="8" t="s">
        <v>1871</v>
      </c>
      <c r="C436" s="9" t="s">
        <v>216</v>
      </c>
      <c r="D436" s="10">
        <v>320212498</v>
      </c>
      <c r="E436" s="9" t="s">
        <v>50</v>
      </c>
    </row>
    <row r="437" s="2" customFormat="1" ht="28.05" customHeight="1" spans="1:5">
      <c r="A437" s="36" t="s">
        <v>1872</v>
      </c>
      <c r="B437" s="8" t="s">
        <v>226</v>
      </c>
      <c r="C437" s="9" t="s">
        <v>216</v>
      </c>
      <c r="D437" s="10">
        <v>320212499</v>
      </c>
      <c r="E437" s="9" t="s">
        <v>50</v>
      </c>
    </row>
    <row r="438" s="2" customFormat="1" ht="28.05" customHeight="1" spans="1:5">
      <c r="A438" s="36" t="s">
        <v>1873</v>
      </c>
      <c r="B438" s="8" t="s">
        <v>229</v>
      </c>
      <c r="C438" s="9" t="s">
        <v>216</v>
      </c>
      <c r="D438" s="10">
        <v>320212500</v>
      </c>
      <c r="E438" s="9" t="s">
        <v>50</v>
      </c>
    </row>
    <row r="439" s="2" customFormat="1" ht="28.05" customHeight="1" spans="1:5">
      <c r="A439" s="36" t="s">
        <v>1874</v>
      </c>
      <c r="B439" s="8" t="s">
        <v>1875</v>
      </c>
      <c r="C439" s="9" t="s">
        <v>216</v>
      </c>
      <c r="D439" s="10">
        <v>320212501</v>
      </c>
      <c r="E439" s="9" t="s">
        <v>50</v>
      </c>
    </row>
    <row r="440" s="2" customFormat="1" ht="28.05" customHeight="1" spans="1:5">
      <c r="A440" s="36" t="s">
        <v>1876</v>
      </c>
      <c r="B440" s="8" t="s">
        <v>697</v>
      </c>
      <c r="C440" s="9" t="s">
        <v>216</v>
      </c>
      <c r="D440" s="10">
        <v>320212502</v>
      </c>
      <c r="E440" s="9" t="s">
        <v>50</v>
      </c>
    </row>
    <row r="441" s="2" customFormat="1" ht="28.05" customHeight="1" spans="1:5">
      <c r="A441" s="36" t="s">
        <v>1877</v>
      </c>
      <c r="B441" s="8" t="s">
        <v>1878</v>
      </c>
      <c r="C441" s="9" t="s">
        <v>216</v>
      </c>
      <c r="D441" s="10">
        <v>320212503</v>
      </c>
      <c r="E441" s="9" t="s">
        <v>50</v>
      </c>
    </row>
    <row r="442" s="2" customFormat="1" ht="28.05" customHeight="1" spans="1:5">
      <c r="A442" s="36" t="s">
        <v>1879</v>
      </c>
      <c r="B442" s="8" t="s">
        <v>1880</v>
      </c>
      <c r="C442" s="9" t="s">
        <v>216</v>
      </c>
      <c r="D442" s="10">
        <v>320212504</v>
      </c>
      <c r="E442" s="9" t="s">
        <v>50</v>
      </c>
    </row>
    <row r="443" s="2" customFormat="1" ht="28.05" customHeight="1" spans="1:5">
      <c r="A443" s="36" t="s">
        <v>1881</v>
      </c>
      <c r="B443" s="8" t="s">
        <v>1882</v>
      </c>
      <c r="C443" s="9" t="s">
        <v>216</v>
      </c>
      <c r="D443" s="10">
        <v>320212505</v>
      </c>
      <c r="E443" s="9" t="s">
        <v>50</v>
      </c>
    </row>
    <row r="444" s="2" customFormat="1" ht="28.05" customHeight="1" spans="1:5">
      <c r="A444" s="36" t="s">
        <v>1883</v>
      </c>
      <c r="B444" s="8" t="s">
        <v>1884</v>
      </c>
      <c r="C444" s="9" t="s">
        <v>216</v>
      </c>
      <c r="D444" s="10">
        <v>320212506</v>
      </c>
      <c r="E444" s="9" t="s">
        <v>50</v>
      </c>
    </row>
    <row r="445" s="2" customFormat="1" ht="28.05" customHeight="1" spans="1:5">
      <c r="A445" s="36" t="s">
        <v>1885</v>
      </c>
      <c r="B445" s="8" t="s">
        <v>1886</v>
      </c>
      <c r="C445" s="9" t="s">
        <v>216</v>
      </c>
      <c r="D445" s="10">
        <v>320212507</v>
      </c>
      <c r="E445" s="9" t="s">
        <v>50</v>
      </c>
    </row>
    <row r="446" s="2" customFormat="1" ht="28.05" customHeight="1" spans="1:5">
      <c r="A446" s="36" t="s">
        <v>1887</v>
      </c>
      <c r="B446" s="8" t="s">
        <v>1888</v>
      </c>
      <c r="C446" s="9" t="s">
        <v>216</v>
      </c>
      <c r="D446" s="10">
        <v>320212508</v>
      </c>
      <c r="E446" s="9" t="s">
        <v>50</v>
      </c>
    </row>
    <row r="447" s="2" customFormat="1" ht="28.05" customHeight="1" spans="1:5">
      <c r="A447" s="36" t="s">
        <v>1889</v>
      </c>
      <c r="B447" s="8" t="s">
        <v>1890</v>
      </c>
      <c r="C447" s="9" t="s">
        <v>216</v>
      </c>
      <c r="D447" s="10">
        <v>320212509</v>
      </c>
      <c r="E447" s="9" t="s">
        <v>50</v>
      </c>
    </row>
    <row r="448" s="2" customFormat="1" ht="28.05" customHeight="1" spans="1:5">
      <c r="A448" s="36" t="s">
        <v>1891</v>
      </c>
      <c r="B448" s="8" t="s">
        <v>1892</v>
      </c>
      <c r="C448" s="9" t="s">
        <v>216</v>
      </c>
      <c r="D448" s="10">
        <v>320212510</v>
      </c>
      <c r="E448" s="9" t="s">
        <v>50</v>
      </c>
    </row>
    <row r="449" s="2" customFormat="1" ht="28.05" customHeight="1" spans="1:5">
      <c r="A449" s="36" t="s">
        <v>1893</v>
      </c>
      <c r="B449" s="8" t="s">
        <v>1894</v>
      </c>
      <c r="C449" s="9" t="s">
        <v>216</v>
      </c>
      <c r="D449" s="10">
        <v>320212511</v>
      </c>
      <c r="E449" s="9" t="s">
        <v>50</v>
      </c>
    </row>
    <row r="450" s="2" customFormat="1" ht="28.05" customHeight="1" spans="1:5">
      <c r="A450" s="36" t="s">
        <v>1895</v>
      </c>
      <c r="B450" s="8" t="s">
        <v>167</v>
      </c>
      <c r="C450" s="9" t="s">
        <v>216</v>
      </c>
      <c r="D450" s="10">
        <v>320212512</v>
      </c>
      <c r="E450" s="9" t="s">
        <v>50</v>
      </c>
    </row>
    <row r="451" s="2" customFormat="1" ht="28.05" customHeight="1" spans="1:5">
      <c r="A451" s="36" t="s">
        <v>1896</v>
      </c>
      <c r="B451" s="8" t="s">
        <v>1897</v>
      </c>
      <c r="C451" s="9" t="s">
        <v>216</v>
      </c>
      <c r="D451" s="10">
        <v>320212513</v>
      </c>
      <c r="E451" s="9" t="s">
        <v>50</v>
      </c>
    </row>
    <row r="452" s="2" customFormat="1" ht="28.05" customHeight="1" spans="1:5">
      <c r="A452" s="36" t="s">
        <v>1898</v>
      </c>
      <c r="B452" s="8" t="s">
        <v>1899</v>
      </c>
      <c r="C452" s="9" t="s">
        <v>231</v>
      </c>
      <c r="D452" s="10">
        <v>320192373</v>
      </c>
      <c r="E452" s="9" t="s">
        <v>50</v>
      </c>
    </row>
    <row r="453" s="2" customFormat="1" ht="28.05" customHeight="1" spans="1:5">
      <c r="A453" s="36" t="s">
        <v>1900</v>
      </c>
      <c r="B453" s="37" t="s">
        <v>1901</v>
      </c>
      <c r="C453" s="9" t="s">
        <v>231</v>
      </c>
      <c r="D453" s="10">
        <v>320202596</v>
      </c>
      <c r="E453" s="9" t="s">
        <v>50</v>
      </c>
    </row>
    <row r="454" s="2" customFormat="1" ht="28.05" customHeight="1" spans="1:5">
      <c r="A454" s="36" t="s">
        <v>1902</v>
      </c>
      <c r="B454" s="37" t="s">
        <v>1903</v>
      </c>
      <c r="C454" s="9" t="s">
        <v>231</v>
      </c>
      <c r="D454" s="10">
        <v>320202599</v>
      </c>
      <c r="E454" s="9" t="s">
        <v>50</v>
      </c>
    </row>
    <row r="455" s="2" customFormat="1" ht="28.05" customHeight="1" spans="1:5">
      <c r="A455" s="36" t="s">
        <v>1904</v>
      </c>
      <c r="B455" s="37" t="s">
        <v>237</v>
      </c>
      <c r="C455" s="9" t="s">
        <v>231</v>
      </c>
      <c r="D455" s="10">
        <v>320202600</v>
      </c>
      <c r="E455" s="9" t="s">
        <v>50</v>
      </c>
    </row>
    <row r="456" s="2" customFormat="1" ht="28.05" customHeight="1" spans="1:5">
      <c r="A456" s="36" t="s">
        <v>1905</v>
      </c>
      <c r="B456" s="37" t="s">
        <v>1906</v>
      </c>
      <c r="C456" s="9" t="s">
        <v>231</v>
      </c>
      <c r="D456" s="10">
        <v>320202601</v>
      </c>
      <c r="E456" s="9" t="s">
        <v>50</v>
      </c>
    </row>
    <row r="457" s="2" customFormat="1" ht="28.05" customHeight="1" spans="1:5">
      <c r="A457" s="36" t="s">
        <v>1907</v>
      </c>
      <c r="B457" s="37" t="s">
        <v>1908</v>
      </c>
      <c r="C457" s="9" t="s">
        <v>231</v>
      </c>
      <c r="D457" s="10">
        <v>320202602</v>
      </c>
      <c r="E457" s="9" t="s">
        <v>50</v>
      </c>
    </row>
    <row r="458" s="2" customFormat="1" ht="28.05" customHeight="1" spans="1:5">
      <c r="A458" s="36" t="s">
        <v>1909</v>
      </c>
      <c r="B458" s="37" t="s">
        <v>230</v>
      </c>
      <c r="C458" s="9" t="s">
        <v>231</v>
      </c>
      <c r="D458" s="10">
        <v>320202603</v>
      </c>
      <c r="E458" s="9" t="s">
        <v>50</v>
      </c>
    </row>
    <row r="459" s="2" customFormat="1" ht="28.05" customHeight="1" spans="1:5">
      <c r="A459" s="36" t="s">
        <v>1910</v>
      </c>
      <c r="B459" s="37" t="s">
        <v>1911</v>
      </c>
      <c r="C459" s="9" t="s">
        <v>231</v>
      </c>
      <c r="D459" s="10">
        <v>320202604</v>
      </c>
      <c r="E459" s="9" t="s">
        <v>50</v>
      </c>
    </row>
    <row r="460" s="2" customFormat="1" ht="28.05" customHeight="1" spans="1:5">
      <c r="A460" s="36" t="s">
        <v>1912</v>
      </c>
      <c r="B460" s="37" t="s">
        <v>1913</v>
      </c>
      <c r="C460" s="9" t="s">
        <v>231</v>
      </c>
      <c r="D460" s="10">
        <v>320202605</v>
      </c>
      <c r="E460" s="9" t="s">
        <v>50</v>
      </c>
    </row>
    <row r="461" s="2" customFormat="1" ht="28.05" customHeight="1" spans="1:5">
      <c r="A461" s="36" t="s">
        <v>1914</v>
      </c>
      <c r="B461" s="37" t="s">
        <v>1915</v>
      </c>
      <c r="C461" s="9" t="s">
        <v>231</v>
      </c>
      <c r="D461" s="10">
        <v>320202606</v>
      </c>
      <c r="E461" s="9" t="s">
        <v>50</v>
      </c>
    </row>
    <row r="462" s="2" customFormat="1" ht="28.05" customHeight="1" spans="1:5">
      <c r="A462" s="36" t="s">
        <v>1916</v>
      </c>
      <c r="B462" s="37" t="s">
        <v>1917</v>
      </c>
      <c r="C462" s="9" t="s">
        <v>231</v>
      </c>
      <c r="D462" s="10">
        <v>320202607</v>
      </c>
      <c r="E462" s="9" t="s">
        <v>50</v>
      </c>
    </row>
    <row r="463" s="2" customFormat="1" ht="28.05" customHeight="1" spans="1:5">
      <c r="A463" s="36" t="s">
        <v>1918</v>
      </c>
      <c r="B463" s="37" t="s">
        <v>1919</v>
      </c>
      <c r="C463" s="9" t="s">
        <v>231</v>
      </c>
      <c r="D463" s="10">
        <v>320202608</v>
      </c>
      <c r="E463" s="9" t="s">
        <v>50</v>
      </c>
    </row>
    <row r="464" s="2" customFormat="1" ht="28.05" customHeight="1" spans="1:5">
      <c r="A464" s="36" t="s">
        <v>1920</v>
      </c>
      <c r="B464" s="37" t="s">
        <v>689</v>
      </c>
      <c r="C464" s="9" t="s">
        <v>231</v>
      </c>
      <c r="D464" s="10">
        <v>320202609</v>
      </c>
      <c r="E464" s="9" t="s">
        <v>50</v>
      </c>
    </row>
    <row r="465" s="2" customFormat="1" ht="28.05" customHeight="1" spans="1:5">
      <c r="A465" s="36" t="s">
        <v>1921</v>
      </c>
      <c r="B465" s="37" t="s">
        <v>1922</v>
      </c>
      <c r="C465" s="9" t="s">
        <v>231</v>
      </c>
      <c r="D465" s="10">
        <v>320202610</v>
      </c>
      <c r="E465" s="9" t="s">
        <v>50</v>
      </c>
    </row>
    <row r="466" s="2" customFormat="1" ht="28.05" customHeight="1" spans="1:5">
      <c r="A466" s="36" t="s">
        <v>1923</v>
      </c>
      <c r="B466" s="37" t="s">
        <v>1924</v>
      </c>
      <c r="C466" s="9" t="s">
        <v>231</v>
      </c>
      <c r="D466" s="10">
        <v>320202611</v>
      </c>
      <c r="E466" s="9" t="s">
        <v>50</v>
      </c>
    </row>
    <row r="467" s="2" customFormat="1" ht="28.05" customHeight="1" spans="1:5">
      <c r="A467" s="36" t="s">
        <v>1925</v>
      </c>
      <c r="B467" s="37" t="s">
        <v>1926</v>
      </c>
      <c r="C467" s="9" t="s">
        <v>231</v>
      </c>
      <c r="D467" s="10">
        <v>320202612</v>
      </c>
      <c r="E467" s="9" t="s">
        <v>50</v>
      </c>
    </row>
    <row r="468" s="2" customFormat="1" ht="28.05" customHeight="1" spans="1:5">
      <c r="A468" s="36" t="s">
        <v>1927</v>
      </c>
      <c r="B468" s="37" t="s">
        <v>1928</v>
      </c>
      <c r="C468" s="9" t="s">
        <v>231</v>
      </c>
      <c r="D468" s="10">
        <v>320202613</v>
      </c>
      <c r="E468" s="9" t="s">
        <v>50</v>
      </c>
    </row>
    <row r="469" s="2" customFormat="1" ht="28.05" customHeight="1" spans="1:5">
      <c r="A469" s="36" t="s">
        <v>1929</v>
      </c>
      <c r="B469" s="37" t="s">
        <v>1930</v>
      </c>
      <c r="C469" s="9" t="s">
        <v>231</v>
      </c>
      <c r="D469" s="10">
        <v>320202614</v>
      </c>
      <c r="E469" s="9" t="s">
        <v>50</v>
      </c>
    </row>
    <row r="470" s="2" customFormat="1" ht="28.05" customHeight="1" spans="1:5">
      <c r="A470" s="36" t="s">
        <v>1931</v>
      </c>
      <c r="B470" s="37" t="s">
        <v>1932</v>
      </c>
      <c r="C470" s="9" t="s">
        <v>231</v>
      </c>
      <c r="D470" s="10">
        <v>320202615</v>
      </c>
      <c r="E470" s="9" t="s">
        <v>50</v>
      </c>
    </row>
    <row r="471" s="2" customFormat="1" ht="28.05" customHeight="1" spans="1:5">
      <c r="A471" s="36" t="s">
        <v>1933</v>
      </c>
      <c r="B471" s="37" t="s">
        <v>1934</v>
      </c>
      <c r="C471" s="9" t="s">
        <v>231</v>
      </c>
      <c r="D471" s="10">
        <v>320202616</v>
      </c>
      <c r="E471" s="9" t="s">
        <v>50</v>
      </c>
    </row>
    <row r="472" s="2" customFormat="1" ht="28.05" customHeight="1" spans="1:5">
      <c r="A472" s="36" t="s">
        <v>1935</v>
      </c>
      <c r="B472" s="37" t="s">
        <v>1936</v>
      </c>
      <c r="C472" s="9" t="s">
        <v>231</v>
      </c>
      <c r="D472" s="10">
        <v>320202617</v>
      </c>
      <c r="E472" s="9" t="s">
        <v>50</v>
      </c>
    </row>
    <row r="473" s="2" customFormat="1" ht="28.05" customHeight="1" spans="1:5">
      <c r="A473" s="36" t="s">
        <v>1937</v>
      </c>
      <c r="B473" s="37" t="s">
        <v>1938</v>
      </c>
      <c r="C473" s="9" t="s">
        <v>231</v>
      </c>
      <c r="D473" s="10">
        <v>320202618</v>
      </c>
      <c r="E473" s="9" t="s">
        <v>50</v>
      </c>
    </row>
    <row r="474" s="2" customFormat="1" ht="28.05" customHeight="1" spans="1:5">
      <c r="A474" s="36" t="s">
        <v>1939</v>
      </c>
      <c r="B474" s="37" t="s">
        <v>1940</v>
      </c>
      <c r="C474" s="9" t="s">
        <v>231</v>
      </c>
      <c r="D474" s="10">
        <v>320202619</v>
      </c>
      <c r="E474" s="9" t="s">
        <v>50</v>
      </c>
    </row>
    <row r="475" s="2" customFormat="1" ht="28.05" customHeight="1" spans="1:5">
      <c r="A475" s="36" t="s">
        <v>1941</v>
      </c>
      <c r="B475" s="37" t="s">
        <v>1942</v>
      </c>
      <c r="C475" s="9" t="s">
        <v>231</v>
      </c>
      <c r="D475" s="10">
        <v>320202620</v>
      </c>
      <c r="E475" s="9" t="s">
        <v>50</v>
      </c>
    </row>
    <row r="476" s="2" customFormat="1" ht="28.05" customHeight="1" spans="1:5">
      <c r="A476" s="36" t="s">
        <v>1943</v>
      </c>
      <c r="B476" s="37" t="s">
        <v>1944</v>
      </c>
      <c r="C476" s="9" t="s">
        <v>231</v>
      </c>
      <c r="D476" s="10">
        <v>320202621</v>
      </c>
      <c r="E476" s="9" t="s">
        <v>50</v>
      </c>
    </row>
    <row r="477" s="2" customFormat="1" ht="28.05" customHeight="1" spans="1:5">
      <c r="A477" s="36" t="s">
        <v>1945</v>
      </c>
      <c r="B477" s="37" t="s">
        <v>1946</v>
      </c>
      <c r="C477" s="9" t="s">
        <v>231</v>
      </c>
      <c r="D477" s="10">
        <v>320202622</v>
      </c>
      <c r="E477" s="9" t="s">
        <v>50</v>
      </c>
    </row>
    <row r="478" s="2" customFormat="1" ht="28.05" customHeight="1" spans="1:5">
      <c r="A478" s="36" t="s">
        <v>1947</v>
      </c>
      <c r="B478" s="37" t="s">
        <v>1948</v>
      </c>
      <c r="C478" s="9" t="s">
        <v>231</v>
      </c>
      <c r="D478" s="10">
        <v>320202623</v>
      </c>
      <c r="E478" s="9" t="s">
        <v>50</v>
      </c>
    </row>
    <row r="479" s="2" customFormat="1" ht="28.05" customHeight="1" spans="1:5">
      <c r="A479" s="36" t="s">
        <v>1949</v>
      </c>
      <c r="B479" s="37" t="s">
        <v>233</v>
      </c>
      <c r="C479" s="9" t="s">
        <v>231</v>
      </c>
      <c r="D479" s="10">
        <v>320202624</v>
      </c>
      <c r="E479" s="9" t="s">
        <v>50</v>
      </c>
    </row>
    <row r="480" s="2" customFormat="1" ht="28.05" customHeight="1" spans="1:5">
      <c r="A480" s="36" t="s">
        <v>1950</v>
      </c>
      <c r="B480" s="37" t="s">
        <v>1951</v>
      </c>
      <c r="C480" s="9" t="s">
        <v>231</v>
      </c>
      <c r="D480" s="10">
        <v>320202625</v>
      </c>
      <c r="E480" s="9" t="s">
        <v>50</v>
      </c>
    </row>
    <row r="481" s="2" customFormat="1" ht="28.05" customHeight="1" spans="1:5">
      <c r="A481" s="36" t="s">
        <v>1952</v>
      </c>
      <c r="B481" s="37" t="s">
        <v>1953</v>
      </c>
      <c r="C481" s="9" t="s">
        <v>231</v>
      </c>
      <c r="D481" s="10">
        <v>320202626</v>
      </c>
      <c r="E481" s="9" t="s">
        <v>50</v>
      </c>
    </row>
    <row r="482" s="2" customFormat="1" ht="28.05" customHeight="1" spans="1:5">
      <c r="A482" s="36" t="s">
        <v>1954</v>
      </c>
      <c r="B482" s="8" t="s">
        <v>1955</v>
      </c>
      <c r="C482" s="9" t="s">
        <v>231</v>
      </c>
      <c r="D482" s="10">
        <v>320202627</v>
      </c>
      <c r="E482" s="9" t="s">
        <v>50</v>
      </c>
    </row>
    <row r="483" s="2" customFormat="1" ht="28.05" customHeight="1" spans="1:5">
      <c r="A483" s="36" t="s">
        <v>1956</v>
      </c>
      <c r="B483" s="37" t="s">
        <v>1957</v>
      </c>
      <c r="C483" s="9" t="s">
        <v>231</v>
      </c>
      <c r="D483" s="10">
        <v>320202628</v>
      </c>
      <c r="E483" s="9" t="s">
        <v>50</v>
      </c>
    </row>
    <row r="484" s="2" customFormat="1" ht="28.05" customHeight="1" spans="1:5">
      <c r="A484" s="36" t="s">
        <v>1958</v>
      </c>
      <c r="B484" s="37" t="s">
        <v>1959</v>
      </c>
      <c r="C484" s="9" t="s">
        <v>231</v>
      </c>
      <c r="D484" s="10">
        <v>320202629</v>
      </c>
      <c r="E484" s="9" t="s">
        <v>50</v>
      </c>
    </row>
    <row r="485" s="2" customFormat="1" ht="28.05" customHeight="1" spans="1:5">
      <c r="A485" s="36" t="s">
        <v>1960</v>
      </c>
      <c r="B485" s="37" t="s">
        <v>1961</v>
      </c>
      <c r="C485" s="9" t="s">
        <v>231</v>
      </c>
      <c r="D485" s="10">
        <v>320202630</v>
      </c>
      <c r="E485" s="9" t="s">
        <v>50</v>
      </c>
    </row>
    <row r="486" s="2" customFormat="1" ht="28.05" customHeight="1" spans="1:5">
      <c r="A486" s="36" t="s">
        <v>1962</v>
      </c>
      <c r="B486" s="37" t="s">
        <v>235</v>
      </c>
      <c r="C486" s="9" t="s">
        <v>231</v>
      </c>
      <c r="D486" s="10">
        <v>320202631</v>
      </c>
      <c r="E486" s="9" t="s">
        <v>50</v>
      </c>
    </row>
    <row r="487" s="2" customFormat="1" ht="28.05" customHeight="1" spans="1:5">
      <c r="A487" s="36" t="s">
        <v>1963</v>
      </c>
      <c r="B487" s="37" t="s">
        <v>1964</v>
      </c>
      <c r="C487" s="9" t="s">
        <v>231</v>
      </c>
      <c r="D487" s="10">
        <v>320202632</v>
      </c>
      <c r="E487" s="9" t="s">
        <v>50</v>
      </c>
    </row>
    <row r="488" s="2" customFormat="1" ht="28.05" customHeight="1" spans="1:5">
      <c r="A488" s="36" t="s">
        <v>1965</v>
      </c>
      <c r="B488" s="37" t="s">
        <v>1966</v>
      </c>
      <c r="C488" s="9" t="s">
        <v>231</v>
      </c>
      <c r="D488" s="10">
        <v>320202633</v>
      </c>
      <c r="E488" s="9" t="s">
        <v>50</v>
      </c>
    </row>
    <row r="489" s="2" customFormat="1" ht="28.05" customHeight="1" spans="1:5">
      <c r="A489" s="36" t="s">
        <v>1967</v>
      </c>
      <c r="B489" s="37" t="s">
        <v>1968</v>
      </c>
      <c r="C489" s="9" t="s">
        <v>231</v>
      </c>
      <c r="D489" s="10">
        <v>320202634</v>
      </c>
      <c r="E489" s="9" t="s">
        <v>50</v>
      </c>
    </row>
    <row r="490" s="2" customFormat="1" ht="28.05" customHeight="1" spans="1:5">
      <c r="A490" s="36" t="s">
        <v>1969</v>
      </c>
      <c r="B490" s="37" t="s">
        <v>1970</v>
      </c>
      <c r="C490" s="9" t="s">
        <v>231</v>
      </c>
      <c r="D490" s="10">
        <v>320202635</v>
      </c>
      <c r="E490" s="9" t="s">
        <v>50</v>
      </c>
    </row>
    <row r="491" s="2" customFormat="1" ht="28.05" customHeight="1" spans="1:5">
      <c r="A491" s="36" t="s">
        <v>1971</v>
      </c>
      <c r="B491" s="37" t="s">
        <v>232</v>
      </c>
      <c r="C491" s="9" t="s">
        <v>231</v>
      </c>
      <c r="D491" s="10">
        <v>320202636</v>
      </c>
      <c r="E491" s="9" t="s">
        <v>50</v>
      </c>
    </row>
    <row r="492" s="2" customFormat="1" ht="28.05" customHeight="1" spans="1:5">
      <c r="A492" s="36" t="s">
        <v>1972</v>
      </c>
      <c r="B492" s="37" t="s">
        <v>1973</v>
      </c>
      <c r="C492" s="9" t="s">
        <v>231</v>
      </c>
      <c r="D492" s="10">
        <v>320202637</v>
      </c>
      <c r="E492" s="9" t="s">
        <v>50</v>
      </c>
    </row>
    <row r="493" s="2" customFormat="1" ht="28.05" customHeight="1" spans="1:5">
      <c r="A493" s="36" t="s">
        <v>1974</v>
      </c>
      <c r="B493" s="37" t="s">
        <v>1975</v>
      </c>
      <c r="C493" s="9" t="s">
        <v>231</v>
      </c>
      <c r="D493" s="10">
        <v>320202638</v>
      </c>
      <c r="E493" s="9" t="s">
        <v>50</v>
      </c>
    </row>
    <row r="494" s="2" customFormat="1" ht="28.05" customHeight="1" spans="1:5">
      <c r="A494" s="36" t="s">
        <v>1976</v>
      </c>
      <c r="B494" s="37" t="s">
        <v>236</v>
      </c>
      <c r="C494" s="9" t="s">
        <v>231</v>
      </c>
      <c r="D494" s="10">
        <v>320202639</v>
      </c>
      <c r="E494" s="9" t="s">
        <v>50</v>
      </c>
    </row>
    <row r="495" s="2" customFormat="1" ht="28.05" customHeight="1" spans="1:5">
      <c r="A495" s="36" t="s">
        <v>1977</v>
      </c>
      <c r="B495" s="37" t="s">
        <v>234</v>
      </c>
      <c r="C495" s="9" t="s">
        <v>231</v>
      </c>
      <c r="D495" s="10">
        <v>320202640</v>
      </c>
      <c r="E495" s="9" t="s">
        <v>50</v>
      </c>
    </row>
    <row r="496" s="2" customFormat="1" ht="28.05" customHeight="1" spans="1:5">
      <c r="A496" s="36" t="s">
        <v>1978</v>
      </c>
      <c r="B496" s="37" t="s">
        <v>1979</v>
      </c>
      <c r="C496" s="9" t="s">
        <v>231</v>
      </c>
      <c r="D496" s="10">
        <v>320202641</v>
      </c>
      <c r="E496" s="9" t="s">
        <v>50</v>
      </c>
    </row>
    <row r="497" s="2" customFormat="1" ht="28.05" customHeight="1" spans="1:5">
      <c r="A497" s="36" t="s">
        <v>1980</v>
      </c>
      <c r="B497" s="8" t="s">
        <v>240</v>
      </c>
      <c r="C497" s="9" t="s">
        <v>231</v>
      </c>
      <c r="D497" s="10">
        <v>320212667</v>
      </c>
      <c r="E497" s="9" t="s">
        <v>50</v>
      </c>
    </row>
    <row r="498" s="2" customFormat="1" ht="28.05" customHeight="1" spans="1:5">
      <c r="A498" s="36" t="s">
        <v>1981</v>
      </c>
      <c r="B498" s="8" t="s">
        <v>1982</v>
      </c>
      <c r="C498" s="9" t="s">
        <v>231</v>
      </c>
      <c r="D498" s="10">
        <v>320212687</v>
      </c>
      <c r="E498" s="9" t="s">
        <v>50</v>
      </c>
    </row>
    <row r="499" s="2" customFormat="1" ht="28.05" customHeight="1" spans="1:5">
      <c r="A499" s="36" t="s">
        <v>1983</v>
      </c>
      <c r="B499" s="8" t="s">
        <v>1984</v>
      </c>
      <c r="C499" s="9" t="s">
        <v>231</v>
      </c>
      <c r="D499" s="10">
        <v>320212670</v>
      </c>
      <c r="E499" s="9" t="s">
        <v>50</v>
      </c>
    </row>
    <row r="500" s="2" customFormat="1" ht="28.05" customHeight="1" spans="1:5">
      <c r="A500" s="36" t="s">
        <v>1985</v>
      </c>
      <c r="B500" s="8" t="s">
        <v>1986</v>
      </c>
      <c r="C500" s="9" t="s">
        <v>231</v>
      </c>
      <c r="D500" s="10">
        <v>320212658</v>
      </c>
      <c r="E500" s="9" t="s">
        <v>50</v>
      </c>
    </row>
    <row r="501" s="2" customFormat="1" ht="28.05" customHeight="1" spans="1:5">
      <c r="A501" s="36" t="s">
        <v>1987</v>
      </c>
      <c r="B501" s="8" t="s">
        <v>1988</v>
      </c>
      <c r="C501" s="9" t="s">
        <v>231</v>
      </c>
      <c r="D501" s="10">
        <v>320212669</v>
      </c>
      <c r="E501" s="9" t="s">
        <v>50</v>
      </c>
    </row>
    <row r="502" s="2" customFormat="1" ht="28.05" customHeight="1" spans="1:5">
      <c r="A502" s="36" t="s">
        <v>1989</v>
      </c>
      <c r="B502" s="8" t="s">
        <v>1990</v>
      </c>
      <c r="C502" s="9" t="s">
        <v>231</v>
      </c>
      <c r="D502" s="10">
        <v>320212661</v>
      </c>
      <c r="E502" s="9" t="s">
        <v>50</v>
      </c>
    </row>
    <row r="503" s="2" customFormat="1" ht="28.05" customHeight="1" spans="1:5">
      <c r="A503" s="36" t="s">
        <v>1991</v>
      </c>
      <c r="B503" s="8" t="s">
        <v>242</v>
      </c>
      <c r="C503" s="9" t="s">
        <v>231</v>
      </c>
      <c r="D503" s="10">
        <v>320212677</v>
      </c>
      <c r="E503" s="9" t="s">
        <v>50</v>
      </c>
    </row>
    <row r="504" s="2" customFormat="1" ht="28.05" customHeight="1" spans="1:5">
      <c r="A504" s="36" t="s">
        <v>1992</v>
      </c>
      <c r="B504" s="8" t="s">
        <v>1993</v>
      </c>
      <c r="C504" s="9" t="s">
        <v>231</v>
      </c>
      <c r="D504" s="10">
        <v>320212674</v>
      </c>
      <c r="E504" s="9" t="s">
        <v>50</v>
      </c>
    </row>
    <row r="505" s="2" customFormat="1" ht="28.05" customHeight="1" spans="1:5">
      <c r="A505" s="36" t="s">
        <v>1994</v>
      </c>
      <c r="B505" s="8" t="s">
        <v>1995</v>
      </c>
      <c r="C505" s="9" t="s">
        <v>231</v>
      </c>
      <c r="D505" s="10">
        <v>320212665</v>
      </c>
      <c r="E505" s="9" t="s">
        <v>50</v>
      </c>
    </row>
    <row r="506" s="2" customFormat="1" ht="28.05" customHeight="1" spans="1:5">
      <c r="A506" s="36" t="s">
        <v>1996</v>
      </c>
      <c r="B506" s="8" t="s">
        <v>1997</v>
      </c>
      <c r="C506" s="9" t="s">
        <v>231</v>
      </c>
      <c r="D506" s="10">
        <v>320212673</v>
      </c>
      <c r="E506" s="9" t="s">
        <v>50</v>
      </c>
    </row>
    <row r="507" s="2" customFormat="1" ht="28.05" customHeight="1" spans="1:5">
      <c r="A507" s="36" t="s">
        <v>1998</v>
      </c>
      <c r="B507" s="8" t="s">
        <v>1999</v>
      </c>
      <c r="C507" s="9" t="s">
        <v>231</v>
      </c>
      <c r="D507" s="10">
        <v>320212676</v>
      </c>
      <c r="E507" s="9" t="s">
        <v>50</v>
      </c>
    </row>
    <row r="508" s="2" customFormat="1" ht="28.05" customHeight="1" spans="1:5">
      <c r="A508" s="36" t="s">
        <v>2000</v>
      </c>
      <c r="B508" s="8" t="s">
        <v>372</v>
      </c>
      <c r="C508" s="9" t="s">
        <v>231</v>
      </c>
      <c r="D508" s="10">
        <v>320212693</v>
      </c>
      <c r="E508" s="9" t="s">
        <v>50</v>
      </c>
    </row>
    <row r="509" s="2" customFormat="1" ht="28.05" customHeight="1" spans="1:5">
      <c r="A509" s="36" t="s">
        <v>2001</v>
      </c>
      <c r="B509" s="8" t="s">
        <v>2002</v>
      </c>
      <c r="C509" s="9" t="s">
        <v>231</v>
      </c>
      <c r="D509" s="10">
        <v>320212668</v>
      </c>
      <c r="E509" s="9" t="s">
        <v>50</v>
      </c>
    </row>
    <row r="510" s="2" customFormat="1" ht="28.05" customHeight="1" spans="1:5">
      <c r="A510" s="36" t="s">
        <v>2003</v>
      </c>
      <c r="B510" s="8" t="s">
        <v>2004</v>
      </c>
      <c r="C510" s="9" t="s">
        <v>231</v>
      </c>
      <c r="D510" s="10">
        <v>320212679</v>
      </c>
      <c r="E510" s="9" t="s">
        <v>50</v>
      </c>
    </row>
    <row r="511" s="2" customFormat="1" ht="28.05" customHeight="1" spans="1:5">
      <c r="A511" s="36" t="s">
        <v>2005</v>
      </c>
      <c r="B511" s="8" t="s">
        <v>2006</v>
      </c>
      <c r="C511" s="9" t="s">
        <v>231</v>
      </c>
      <c r="D511" s="10">
        <v>320212671</v>
      </c>
      <c r="E511" s="9" t="s">
        <v>50</v>
      </c>
    </row>
    <row r="512" s="2" customFormat="1" ht="28.05" customHeight="1" spans="1:5">
      <c r="A512" s="36" t="s">
        <v>2007</v>
      </c>
      <c r="B512" s="8" t="s">
        <v>2008</v>
      </c>
      <c r="C512" s="9" t="s">
        <v>231</v>
      </c>
      <c r="D512" s="10">
        <v>320212684</v>
      </c>
      <c r="E512" s="9" t="s">
        <v>50</v>
      </c>
    </row>
    <row r="513" s="2" customFormat="1" ht="28.05" customHeight="1" spans="1:5">
      <c r="A513" s="36" t="s">
        <v>2009</v>
      </c>
      <c r="B513" s="8" t="s">
        <v>2010</v>
      </c>
      <c r="C513" s="9" t="s">
        <v>231</v>
      </c>
      <c r="D513" s="10">
        <v>320212680</v>
      </c>
      <c r="E513" s="9" t="s">
        <v>50</v>
      </c>
    </row>
    <row r="514" s="2" customFormat="1" ht="28.05" customHeight="1" spans="1:5">
      <c r="A514" s="36" t="s">
        <v>2011</v>
      </c>
      <c r="B514" s="8" t="s">
        <v>2012</v>
      </c>
      <c r="C514" s="9" t="s">
        <v>231</v>
      </c>
      <c r="D514" s="10">
        <v>320212683</v>
      </c>
      <c r="E514" s="9" t="s">
        <v>50</v>
      </c>
    </row>
    <row r="515" s="2" customFormat="1" ht="28.05" customHeight="1" spans="1:5">
      <c r="A515" s="36" t="s">
        <v>2013</v>
      </c>
      <c r="B515" s="8" t="s">
        <v>2014</v>
      </c>
      <c r="C515" s="9" t="s">
        <v>231</v>
      </c>
      <c r="D515" s="10">
        <v>320212672</v>
      </c>
      <c r="E515" s="9" t="s">
        <v>50</v>
      </c>
    </row>
    <row r="516" s="2" customFormat="1" ht="28.05" customHeight="1" spans="1:5">
      <c r="A516" s="36" t="s">
        <v>2015</v>
      </c>
      <c r="B516" s="8" t="s">
        <v>246</v>
      </c>
      <c r="C516" s="9" t="s">
        <v>231</v>
      </c>
      <c r="D516" s="10">
        <v>320212692</v>
      </c>
      <c r="E516" s="9" t="s">
        <v>50</v>
      </c>
    </row>
    <row r="517" s="2" customFormat="1" ht="28.05" customHeight="1" spans="1:5">
      <c r="A517" s="36" t="s">
        <v>2016</v>
      </c>
      <c r="B517" s="8" t="s">
        <v>2017</v>
      </c>
      <c r="C517" s="9" t="s">
        <v>231</v>
      </c>
      <c r="D517" s="10">
        <v>320212666</v>
      </c>
      <c r="E517" s="9" t="s">
        <v>50</v>
      </c>
    </row>
    <row r="518" s="2" customFormat="1" ht="28.05" customHeight="1" spans="1:5">
      <c r="A518" s="36" t="s">
        <v>2018</v>
      </c>
      <c r="B518" s="8" t="s">
        <v>2019</v>
      </c>
      <c r="C518" s="9" t="s">
        <v>231</v>
      </c>
      <c r="D518" s="10">
        <v>320212678</v>
      </c>
      <c r="E518" s="9" t="s">
        <v>50</v>
      </c>
    </row>
    <row r="519" s="2" customFormat="1" ht="28.05" customHeight="1" spans="1:5">
      <c r="A519" s="36" t="s">
        <v>2020</v>
      </c>
      <c r="B519" s="8" t="s">
        <v>2021</v>
      </c>
      <c r="C519" s="9" t="s">
        <v>231</v>
      </c>
      <c r="D519" s="10">
        <v>320212660</v>
      </c>
      <c r="E519" s="9" t="s">
        <v>50</v>
      </c>
    </row>
    <row r="520" s="2" customFormat="1" ht="28.05" customHeight="1" spans="1:5">
      <c r="A520" s="36" t="s">
        <v>2022</v>
      </c>
      <c r="B520" s="8" t="s">
        <v>2023</v>
      </c>
      <c r="C520" s="9" t="s">
        <v>231</v>
      </c>
      <c r="D520" s="10">
        <v>320212691</v>
      </c>
      <c r="E520" s="9" t="s">
        <v>50</v>
      </c>
    </row>
    <row r="521" s="2" customFormat="1" ht="28.05" customHeight="1" spans="1:5">
      <c r="A521" s="36" t="s">
        <v>2024</v>
      </c>
      <c r="B521" s="8" t="s">
        <v>2025</v>
      </c>
      <c r="C521" s="9" t="s">
        <v>231</v>
      </c>
      <c r="D521" s="10">
        <v>320212664</v>
      </c>
      <c r="E521" s="9" t="s">
        <v>50</v>
      </c>
    </row>
    <row r="522" s="2" customFormat="1" ht="28.05" customHeight="1" spans="1:5">
      <c r="A522" s="36" t="s">
        <v>2026</v>
      </c>
      <c r="B522" s="8" t="s">
        <v>815</v>
      </c>
      <c r="C522" s="9" t="s">
        <v>231</v>
      </c>
      <c r="D522" s="10">
        <v>320212659</v>
      </c>
      <c r="E522" s="9" t="s">
        <v>50</v>
      </c>
    </row>
    <row r="523" s="2" customFormat="1" ht="28.05" customHeight="1" spans="1:5">
      <c r="A523" s="36" t="s">
        <v>2027</v>
      </c>
      <c r="B523" s="8" t="s">
        <v>2028</v>
      </c>
      <c r="C523" s="9" t="s">
        <v>231</v>
      </c>
      <c r="D523" s="10">
        <v>320212682</v>
      </c>
      <c r="E523" s="9" t="s">
        <v>50</v>
      </c>
    </row>
    <row r="524" s="2" customFormat="1" ht="28.05" customHeight="1" spans="1:5">
      <c r="A524" s="36" t="s">
        <v>2029</v>
      </c>
      <c r="B524" s="8" t="s">
        <v>244</v>
      </c>
      <c r="C524" s="9" t="s">
        <v>231</v>
      </c>
      <c r="D524" s="10">
        <v>320202598</v>
      </c>
      <c r="E524" s="9" t="s">
        <v>50</v>
      </c>
    </row>
    <row r="525" s="2" customFormat="1" ht="28.05" customHeight="1" spans="1:5">
      <c r="A525" s="36" t="s">
        <v>2030</v>
      </c>
      <c r="B525" s="8" t="s">
        <v>2031</v>
      </c>
      <c r="C525" s="9" t="s">
        <v>231</v>
      </c>
      <c r="D525" s="10">
        <v>320212662</v>
      </c>
      <c r="E525" s="9" t="s">
        <v>50</v>
      </c>
    </row>
    <row r="526" s="2" customFormat="1" ht="28.05" customHeight="1" spans="1:5">
      <c r="A526" s="36" t="s">
        <v>2032</v>
      </c>
      <c r="B526" s="8" t="s">
        <v>2033</v>
      </c>
      <c r="C526" s="9" t="s">
        <v>231</v>
      </c>
      <c r="D526" s="10">
        <v>320212686</v>
      </c>
      <c r="E526" s="9" t="s">
        <v>50</v>
      </c>
    </row>
    <row r="527" s="2" customFormat="1" ht="28.05" customHeight="1" spans="1:5">
      <c r="A527" s="36" t="s">
        <v>2034</v>
      </c>
      <c r="B527" s="8" t="s">
        <v>2035</v>
      </c>
      <c r="C527" s="9" t="s">
        <v>231</v>
      </c>
      <c r="D527" s="10">
        <v>320212663</v>
      </c>
      <c r="E527" s="9" t="s">
        <v>50</v>
      </c>
    </row>
    <row r="528" s="2" customFormat="1" ht="28.05" customHeight="1" spans="1:5">
      <c r="A528" s="36" t="s">
        <v>2036</v>
      </c>
      <c r="B528" s="8" t="s">
        <v>2037</v>
      </c>
      <c r="C528" s="9" t="s">
        <v>231</v>
      </c>
      <c r="D528" s="10">
        <v>320212690</v>
      </c>
      <c r="E528" s="9" t="s">
        <v>50</v>
      </c>
    </row>
    <row r="529" s="2" customFormat="1" ht="28.05" customHeight="1" spans="1:5">
      <c r="A529" s="36" t="s">
        <v>2038</v>
      </c>
      <c r="B529" s="8" t="s">
        <v>2039</v>
      </c>
      <c r="C529" s="9" t="s">
        <v>231</v>
      </c>
      <c r="D529" s="10">
        <v>320212685</v>
      </c>
      <c r="E529" s="9" t="s">
        <v>50</v>
      </c>
    </row>
    <row r="530" s="2" customFormat="1" ht="28.05" customHeight="1" spans="1:5">
      <c r="A530" s="36" t="s">
        <v>2040</v>
      </c>
      <c r="B530" s="8" t="s">
        <v>2041</v>
      </c>
      <c r="C530" s="9" t="s">
        <v>231</v>
      </c>
      <c r="D530" s="10">
        <v>320212681</v>
      </c>
      <c r="E530" s="9" t="s">
        <v>50</v>
      </c>
    </row>
    <row r="531" s="2" customFormat="1" ht="28.05" customHeight="1" spans="1:5">
      <c r="A531" s="36" t="s">
        <v>2042</v>
      </c>
      <c r="B531" s="8" t="s">
        <v>238</v>
      </c>
      <c r="C531" s="9" t="s">
        <v>231</v>
      </c>
      <c r="D531" s="10">
        <v>320212689</v>
      </c>
      <c r="E531" s="9" t="s">
        <v>50</v>
      </c>
    </row>
    <row r="532" s="2" customFormat="1" ht="28.05" customHeight="1" spans="1:5">
      <c r="A532" s="36" t="s">
        <v>2043</v>
      </c>
      <c r="B532" s="8" t="s">
        <v>2044</v>
      </c>
      <c r="C532" s="9" t="s">
        <v>231</v>
      </c>
      <c r="D532" s="10">
        <v>320212675</v>
      </c>
      <c r="E532" s="9" t="s">
        <v>50</v>
      </c>
    </row>
    <row r="533" s="2" customFormat="1" ht="28.05" customHeight="1" spans="1:5">
      <c r="A533" s="36" t="s">
        <v>2045</v>
      </c>
      <c r="B533" s="8" t="s">
        <v>724</v>
      </c>
      <c r="C533" s="9" t="s">
        <v>231</v>
      </c>
      <c r="D533" s="10">
        <v>320212591</v>
      </c>
      <c r="E533" s="9" t="s">
        <v>50</v>
      </c>
    </row>
    <row r="534" s="2" customFormat="1" ht="28.05" customHeight="1" spans="1:5">
      <c r="A534" s="36" t="s">
        <v>2046</v>
      </c>
      <c r="B534" s="8" t="s">
        <v>2047</v>
      </c>
      <c r="C534" s="9" t="s">
        <v>231</v>
      </c>
      <c r="D534" s="10">
        <v>320212627</v>
      </c>
      <c r="E534" s="9" t="s">
        <v>50</v>
      </c>
    </row>
    <row r="535" s="2" customFormat="1" ht="28.05" customHeight="1" spans="1:5">
      <c r="A535" s="36" t="s">
        <v>2048</v>
      </c>
      <c r="B535" s="8" t="s">
        <v>2049</v>
      </c>
      <c r="C535" s="9" t="s">
        <v>231</v>
      </c>
      <c r="D535" s="10">
        <v>320212650</v>
      </c>
      <c r="E535" s="9" t="s">
        <v>50</v>
      </c>
    </row>
    <row r="536" s="2" customFormat="1" ht="28.05" customHeight="1" spans="1:5">
      <c r="A536" s="36" t="s">
        <v>2050</v>
      </c>
      <c r="B536" s="8" t="s">
        <v>256</v>
      </c>
      <c r="C536" s="9" t="s">
        <v>231</v>
      </c>
      <c r="D536" s="10">
        <v>320212596</v>
      </c>
      <c r="E536" s="9" t="s">
        <v>50</v>
      </c>
    </row>
    <row r="537" s="2" customFormat="1" ht="28.05" customHeight="1" spans="1:5">
      <c r="A537" s="36" t="s">
        <v>2051</v>
      </c>
      <c r="B537" s="8" t="s">
        <v>2052</v>
      </c>
      <c r="C537" s="9" t="s">
        <v>231</v>
      </c>
      <c r="D537" s="10">
        <v>320212603</v>
      </c>
      <c r="E537" s="9" t="s">
        <v>50</v>
      </c>
    </row>
    <row r="538" s="2" customFormat="1" ht="28.05" customHeight="1" spans="1:5">
      <c r="A538" s="36" t="s">
        <v>2053</v>
      </c>
      <c r="B538" s="8" t="s">
        <v>2054</v>
      </c>
      <c r="C538" s="9" t="s">
        <v>231</v>
      </c>
      <c r="D538" s="10">
        <v>320212604</v>
      </c>
      <c r="E538" s="9" t="s">
        <v>50</v>
      </c>
    </row>
    <row r="539" s="2" customFormat="1" ht="28.05" customHeight="1" spans="1:5">
      <c r="A539" s="36" t="s">
        <v>2055</v>
      </c>
      <c r="B539" s="8" t="s">
        <v>2056</v>
      </c>
      <c r="C539" s="9" t="s">
        <v>231</v>
      </c>
      <c r="D539" s="10">
        <v>320212606</v>
      </c>
      <c r="E539" s="9" t="s">
        <v>50</v>
      </c>
    </row>
    <row r="540" s="2" customFormat="1" ht="28.05" customHeight="1" spans="1:5">
      <c r="A540" s="36" t="s">
        <v>2057</v>
      </c>
      <c r="B540" s="8" t="s">
        <v>171</v>
      </c>
      <c r="C540" s="9" t="s">
        <v>231</v>
      </c>
      <c r="D540" s="10">
        <v>320212615</v>
      </c>
      <c r="E540" s="9" t="s">
        <v>50</v>
      </c>
    </row>
    <row r="541" s="2" customFormat="1" ht="28.05" customHeight="1" spans="1:5">
      <c r="A541" s="36" t="s">
        <v>2058</v>
      </c>
      <c r="B541" s="8" t="s">
        <v>721</v>
      </c>
      <c r="C541" s="9" t="s">
        <v>231</v>
      </c>
      <c r="D541" s="10">
        <v>320212621</v>
      </c>
      <c r="E541" s="9" t="s">
        <v>50</v>
      </c>
    </row>
    <row r="542" s="2" customFormat="1" ht="28.05" customHeight="1" spans="1:5">
      <c r="A542" s="36" t="s">
        <v>2059</v>
      </c>
      <c r="B542" s="8" t="s">
        <v>2060</v>
      </c>
      <c r="C542" s="9" t="s">
        <v>231</v>
      </c>
      <c r="D542" s="10">
        <v>320212630</v>
      </c>
      <c r="E542" s="9" t="s">
        <v>50</v>
      </c>
    </row>
    <row r="543" s="2" customFormat="1" ht="28.05" customHeight="1" spans="1:5">
      <c r="A543" s="36" t="s">
        <v>2061</v>
      </c>
      <c r="B543" s="8" t="s">
        <v>2062</v>
      </c>
      <c r="C543" s="9" t="s">
        <v>231</v>
      </c>
      <c r="D543" s="10">
        <v>320212634</v>
      </c>
      <c r="E543" s="9" t="s">
        <v>50</v>
      </c>
    </row>
    <row r="544" s="2" customFormat="1" ht="28.05" customHeight="1" spans="1:5">
      <c r="A544" s="36" t="s">
        <v>2063</v>
      </c>
      <c r="B544" s="8" t="s">
        <v>2064</v>
      </c>
      <c r="C544" s="9" t="s">
        <v>231</v>
      </c>
      <c r="D544" s="10">
        <v>320212639</v>
      </c>
      <c r="E544" s="9" t="s">
        <v>50</v>
      </c>
    </row>
    <row r="545" s="2" customFormat="1" ht="28.05" customHeight="1" spans="1:5">
      <c r="A545" s="36" t="s">
        <v>2065</v>
      </c>
      <c r="B545" s="8" t="s">
        <v>2066</v>
      </c>
      <c r="C545" s="9" t="s">
        <v>231</v>
      </c>
      <c r="D545" s="10">
        <v>320212589</v>
      </c>
      <c r="E545" s="9" t="s">
        <v>50</v>
      </c>
    </row>
    <row r="546" s="2" customFormat="1" ht="28.05" customHeight="1" spans="1:5">
      <c r="A546" s="36" t="s">
        <v>2067</v>
      </c>
      <c r="B546" s="8" t="s">
        <v>2068</v>
      </c>
      <c r="C546" s="9" t="s">
        <v>231</v>
      </c>
      <c r="D546" s="10">
        <v>320212597</v>
      </c>
      <c r="E546" s="9" t="s">
        <v>50</v>
      </c>
    </row>
    <row r="547" s="2" customFormat="1" ht="28.05" customHeight="1" spans="1:5">
      <c r="A547" s="36" t="s">
        <v>2069</v>
      </c>
      <c r="B547" s="8" t="s">
        <v>2070</v>
      </c>
      <c r="C547" s="9" t="s">
        <v>231</v>
      </c>
      <c r="D547" s="10">
        <v>320212600</v>
      </c>
      <c r="E547" s="9" t="s">
        <v>50</v>
      </c>
    </row>
    <row r="548" s="2" customFormat="1" ht="28.05" customHeight="1" spans="1:5">
      <c r="A548" s="36" t="s">
        <v>2071</v>
      </c>
      <c r="B548" s="8" t="s">
        <v>2072</v>
      </c>
      <c r="C548" s="9" t="s">
        <v>231</v>
      </c>
      <c r="D548" s="10">
        <v>320212602</v>
      </c>
      <c r="E548" s="9" t="s">
        <v>50</v>
      </c>
    </row>
    <row r="549" s="2" customFormat="1" ht="28.05" customHeight="1" spans="1:5">
      <c r="A549" s="36" t="s">
        <v>2073</v>
      </c>
      <c r="B549" s="8" t="s">
        <v>2074</v>
      </c>
      <c r="C549" s="9" t="s">
        <v>231</v>
      </c>
      <c r="D549" s="10">
        <v>320212608</v>
      </c>
      <c r="E549" s="9" t="s">
        <v>50</v>
      </c>
    </row>
    <row r="550" s="2" customFormat="1" ht="28.05" customHeight="1" spans="1:5">
      <c r="A550" s="36" t="s">
        <v>2075</v>
      </c>
      <c r="B550" s="8" t="s">
        <v>2076</v>
      </c>
      <c r="C550" s="9" t="s">
        <v>231</v>
      </c>
      <c r="D550" s="10">
        <v>320212609</v>
      </c>
      <c r="E550" s="9" t="s">
        <v>50</v>
      </c>
    </row>
    <row r="551" s="2" customFormat="1" ht="28.05" customHeight="1" spans="1:5">
      <c r="A551" s="36" t="s">
        <v>2077</v>
      </c>
      <c r="B551" s="8" t="s">
        <v>2078</v>
      </c>
      <c r="C551" s="9" t="s">
        <v>231</v>
      </c>
      <c r="D551" s="10">
        <v>320212618</v>
      </c>
      <c r="E551" s="9" t="s">
        <v>50</v>
      </c>
    </row>
    <row r="552" s="2" customFormat="1" ht="28.05" customHeight="1" spans="1:5">
      <c r="A552" s="36" t="s">
        <v>2079</v>
      </c>
      <c r="B552" s="8" t="s">
        <v>251</v>
      </c>
      <c r="C552" s="9" t="s">
        <v>231</v>
      </c>
      <c r="D552" s="10">
        <v>320212635</v>
      </c>
      <c r="E552" s="9" t="s">
        <v>50</v>
      </c>
    </row>
    <row r="553" s="2" customFormat="1" ht="28.05" customHeight="1" spans="1:5">
      <c r="A553" s="36" t="s">
        <v>2080</v>
      </c>
      <c r="B553" s="8" t="s">
        <v>2081</v>
      </c>
      <c r="C553" s="9" t="s">
        <v>231</v>
      </c>
      <c r="D553" s="10">
        <v>320212637</v>
      </c>
      <c r="E553" s="9" t="s">
        <v>50</v>
      </c>
    </row>
    <row r="554" s="2" customFormat="1" ht="28.05" customHeight="1" spans="1:5">
      <c r="A554" s="36" t="s">
        <v>2082</v>
      </c>
      <c r="B554" s="8" t="s">
        <v>2083</v>
      </c>
      <c r="C554" s="9" t="s">
        <v>231</v>
      </c>
      <c r="D554" s="10">
        <v>320212640</v>
      </c>
      <c r="E554" s="9" t="s">
        <v>50</v>
      </c>
    </row>
    <row r="555" s="2" customFormat="1" ht="28.05" customHeight="1" spans="1:5">
      <c r="A555" s="36" t="s">
        <v>2084</v>
      </c>
      <c r="B555" s="8" t="s">
        <v>722</v>
      </c>
      <c r="C555" s="9" t="s">
        <v>231</v>
      </c>
      <c r="D555" s="10">
        <v>320212657</v>
      </c>
      <c r="E555" s="9" t="s">
        <v>50</v>
      </c>
    </row>
    <row r="556" s="2" customFormat="1" ht="28.05" customHeight="1" spans="1:5">
      <c r="A556" s="36" t="s">
        <v>2085</v>
      </c>
      <c r="B556" s="8" t="s">
        <v>255</v>
      </c>
      <c r="C556" s="9" t="s">
        <v>231</v>
      </c>
      <c r="D556" s="10">
        <v>320212586</v>
      </c>
      <c r="E556" s="9" t="s">
        <v>50</v>
      </c>
    </row>
    <row r="557" s="2" customFormat="1" ht="28.05" customHeight="1" spans="1:5">
      <c r="A557" s="36" t="s">
        <v>2086</v>
      </c>
      <c r="B557" s="8" t="s">
        <v>2087</v>
      </c>
      <c r="C557" s="9" t="s">
        <v>231</v>
      </c>
      <c r="D557" s="10">
        <v>320212587</v>
      </c>
      <c r="E557" s="9" t="s">
        <v>50</v>
      </c>
    </row>
    <row r="558" s="2" customFormat="1" ht="28.05" customHeight="1" spans="1:5">
      <c r="A558" s="36" t="s">
        <v>2088</v>
      </c>
      <c r="B558" s="8" t="s">
        <v>2089</v>
      </c>
      <c r="C558" s="9" t="s">
        <v>231</v>
      </c>
      <c r="D558" s="10">
        <v>320212588</v>
      </c>
      <c r="E558" s="9" t="s">
        <v>50</v>
      </c>
    </row>
    <row r="559" s="2" customFormat="1" ht="28.05" customHeight="1" spans="1:5">
      <c r="A559" s="36" t="s">
        <v>2090</v>
      </c>
      <c r="B559" s="8" t="s">
        <v>2091</v>
      </c>
      <c r="C559" s="9" t="s">
        <v>231</v>
      </c>
      <c r="D559" s="10">
        <v>320212590</v>
      </c>
      <c r="E559" s="9" t="s">
        <v>50</v>
      </c>
    </row>
    <row r="560" s="2" customFormat="1" ht="28.05" customHeight="1" spans="1:5">
      <c r="A560" s="36" t="s">
        <v>2092</v>
      </c>
      <c r="B560" s="8" t="s">
        <v>2093</v>
      </c>
      <c r="C560" s="9" t="s">
        <v>231</v>
      </c>
      <c r="D560" s="10">
        <v>320212592</v>
      </c>
      <c r="E560" s="9" t="s">
        <v>50</v>
      </c>
    </row>
    <row r="561" s="2" customFormat="1" ht="28.05" customHeight="1" spans="1:5">
      <c r="A561" s="36" t="s">
        <v>2094</v>
      </c>
      <c r="B561" s="8" t="s">
        <v>2095</v>
      </c>
      <c r="C561" s="9" t="s">
        <v>231</v>
      </c>
      <c r="D561" s="10">
        <v>320212593</v>
      </c>
      <c r="E561" s="9" t="s">
        <v>50</v>
      </c>
    </row>
    <row r="562" s="2" customFormat="1" ht="28.05" customHeight="1" spans="1:5">
      <c r="A562" s="36" t="s">
        <v>2096</v>
      </c>
      <c r="B562" s="8" t="s">
        <v>723</v>
      </c>
      <c r="C562" s="9" t="s">
        <v>231</v>
      </c>
      <c r="D562" s="10">
        <v>320212594</v>
      </c>
      <c r="E562" s="9" t="s">
        <v>50</v>
      </c>
    </row>
    <row r="563" s="2" customFormat="1" ht="28.05" customHeight="1" spans="1:5">
      <c r="A563" s="36" t="s">
        <v>2097</v>
      </c>
      <c r="B563" s="8" t="s">
        <v>253</v>
      </c>
      <c r="C563" s="9" t="s">
        <v>231</v>
      </c>
      <c r="D563" s="10">
        <v>320212595</v>
      </c>
      <c r="E563" s="9" t="s">
        <v>50</v>
      </c>
    </row>
    <row r="564" s="2" customFormat="1" ht="28.05" customHeight="1" spans="1:5">
      <c r="A564" s="36" t="s">
        <v>2098</v>
      </c>
      <c r="B564" s="8" t="s">
        <v>2099</v>
      </c>
      <c r="C564" s="9" t="s">
        <v>231</v>
      </c>
      <c r="D564" s="10">
        <v>320212598</v>
      </c>
      <c r="E564" s="9" t="s">
        <v>50</v>
      </c>
    </row>
    <row r="565" s="2" customFormat="1" ht="28.05" customHeight="1" spans="1:5">
      <c r="A565" s="36" t="s">
        <v>2100</v>
      </c>
      <c r="B565" s="8" t="s">
        <v>250</v>
      </c>
      <c r="C565" s="9" t="s">
        <v>231</v>
      </c>
      <c r="D565" s="10">
        <v>320212601</v>
      </c>
      <c r="E565" s="9" t="s">
        <v>50</v>
      </c>
    </row>
    <row r="566" s="2" customFormat="1" ht="28.05" customHeight="1" spans="1:5">
      <c r="A566" s="36" t="s">
        <v>2101</v>
      </c>
      <c r="B566" s="8" t="s">
        <v>2102</v>
      </c>
      <c r="C566" s="9" t="s">
        <v>231</v>
      </c>
      <c r="D566" s="10">
        <v>320212605</v>
      </c>
      <c r="E566" s="9" t="s">
        <v>50</v>
      </c>
    </row>
    <row r="567" s="2" customFormat="1" ht="28.05" customHeight="1" spans="1:5">
      <c r="A567" s="36" t="s">
        <v>2103</v>
      </c>
      <c r="B567" s="8" t="s">
        <v>254</v>
      </c>
      <c r="C567" s="9" t="s">
        <v>231</v>
      </c>
      <c r="D567" s="10">
        <v>320212607</v>
      </c>
      <c r="E567" s="9" t="s">
        <v>50</v>
      </c>
    </row>
    <row r="568" s="2" customFormat="1" ht="28.05" customHeight="1" spans="1:5">
      <c r="A568" s="36" t="s">
        <v>2104</v>
      </c>
      <c r="B568" s="8" t="s">
        <v>2105</v>
      </c>
      <c r="C568" s="9" t="s">
        <v>231</v>
      </c>
      <c r="D568" s="10">
        <v>320212610</v>
      </c>
      <c r="E568" s="9" t="s">
        <v>50</v>
      </c>
    </row>
    <row r="569" s="2" customFormat="1" ht="28.05" customHeight="1" spans="1:5">
      <c r="A569" s="36" t="s">
        <v>2106</v>
      </c>
      <c r="B569" s="8" t="s">
        <v>2107</v>
      </c>
      <c r="C569" s="9" t="s">
        <v>231</v>
      </c>
      <c r="D569" s="10">
        <v>320212611</v>
      </c>
      <c r="E569" s="9" t="s">
        <v>50</v>
      </c>
    </row>
    <row r="570" s="2" customFormat="1" ht="28.05" customHeight="1" spans="1:5">
      <c r="A570" s="36" t="s">
        <v>2108</v>
      </c>
      <c r="B570" s="8" t="s">
        <v>2109</v>
      </c>
      <c r="C570" s="9" t="s">
        <v>231</v>
      </c>
      <c r="D570" s="10">
        <v>320212619</v>
      </c>
      <c r="E570" s="9" t="s">
        <v>50</v>
      </c>
    </row>
    <row r="571" s="2" customFormat="1" ht="28.05" customHeight="1" spans="1:5">
      <c r="A571" s="36" t="s">
        <v>2110</v>
      </c>
      <c r="B571" s="8" t="s">
        <v>259</v>
      </c>
      <c r="C571" s="9" t="s">
        <v>231</v>
      </c>
      <c r="D571" s="10">
        <v>320212612</v>
      </c>
      <c r="E571" s="9" t="s">
        <v>50</v>
      </c>
    </row>
    <row r="572" s="2" customFormat="1" ht="28.05" customHeight="1" spans="1:5">
      <c r="A572" s="36" t="s">
        <v>2111</v>
      </c>
      <c r="B572" s="8" t="s">
        <v>2112</v>
      </c>
      <c r="C572" s="9" t="s">
        <v>231</v>
      </c>
      <c r="D572" s="10">
        <v>320212613</v>
      </c>
      <c r="E572" s="9" t="s">
        <v>50</v>
      </c>
    </row>
    <row r="573" s="2" customFormat="1" ht="28.05" customHeight="1" spans="1:5">
      <c r="A573" s="36" t="s">
        <v>2113</v>
      </c>
      <c r="B573" s="8" t="s">
        <v>2114</v>
      </c>
      <c r="C573" s="9" t="s">
        <v>231</v>
      </c>
      <c r="D573" s="10">
        <v>320212614</v>
      </c>
      <c r="E573" s="9" t="s">
        <v>50</v>
      </c>
    </row>
    <row r="574" s="2" customFormat="1" ht="28.05" customHeight="1" spans="1:5">
      <c r="A574" s="36" t="s">
        <v>2115</v>
      </c>
      <c r="B574" s="8" t="s">
        <v>2116</v>
      </c>
      <c r="C574" s="9" t="s">
        <v>231</v>
      </c>
      <c r="D574" s="10">
        <v>320212616</v>
      </c>
      <c r="E574" s="9" t="s">
        <v>50</v>
      </c>
    </row>
    <row r="575" s="2" customFormat="1" ht="28.05" customHeight="1" spans="1:5">
      <c r="A575" s="36" t="s">
        <v>2117</v>
      </c>
      <c r="B575" s="8" t="s">
        <v>2118</v>
      </c>
      <c r="C575" s="9" t="s">
        <v>231</v>
      </c>
      <c r="D575" s="10">
        <v>320212617</v>
      </c>
      <c r="E575" s="9" t="s">
        <v>50</v>
      </c>
    </row>
    <row r="576" s="2" customFormat="1" ht="28.05" customHeight="1" spans="1:5">
      <c r="A576" s="36" t="s">
        <v>2119</v>
      </c>
      <c r="B576" s="8" t="s">
        <v>2120</v>
      </c>
      <c r="C576" s="9" t="s">
        <v>231</v>
      </c>
      <c r="D576" s="10">
        <v>320212620</v>
      </c>
      <c r="E576" s="9" t="s">
        <v>50</v>
      </c>
    </row>
    <row r="577" s="2" customFormat="1" ht="28.05" customHeight="1" spans="1:5">
      <c r="A577" s="36" t="s">
        <v>2121</v>
      </c>
      <c r="B577" s="8" t="s">
        <v>2122</v>
      </c>
      <c r="C577" s="9" t="s">
        <v>231</v>
      </c>
      <c r="D577" s="10">
        <v>320212623</v>
      </c>
      <c r="E577" s="9" t="s">
        <v>50</v>
      </c>
    </row>
    <row r="578" s="2" customFormat="1" ht="28.05" customHeight="1" spans="1:5">
      <c r="A578" s="36" t="s">
        <v>2123</v>
      </c>
      <c r="B578" s="8" t="s">
        <v>2124</v>
      </c>
      <c r="C578" s="9" t="s">
        <v>231</v>
      </c>
      <c r="D578" s="10">
        <v>320212624</v>
      </c>
      <c r="E578" s="9" t="s">
        <v>50</v>
      </c>
    </row>
    <row r="579" s="2" customFormat="1" ht="28.05" customHeight="1" spans="1:5">
      <c r="A579" s="36" t="s">
        <v>2125</v>
      </c>
      <c r="B579" s="8" t="s">
        <v>2126</v>
      </c>
      <c r="C579" s="9" t="s">
        <v>231</v>
      </c>
      <c r="D579" s="10">
        <v>320212625</v>
      </c>
      <c r="E579" s="9" t="s">
        <v>50</v>
      </c>
    </row>
    <row r="580" s="2" customFormat="1" ht="28.05" customHeight="1" spans="1:5">
      <c r="A580" s="36" t="s">
        <v>2127</v>
      </c>
      <c r="B580" s="8" t="s">
        <v>248</v>
      </c>
      <c r="C580" s="9" t="s">
        <v>231</v>
      </c>
      <c r="D580" s="10">
        <v>320212626</v>
      </c>
      <c r="E580" s="9" t="s">
        <v>50</v>
      </c>
    </row>
    <row r="581" s="2" customFormat="1" ht="28.05" customHeight="1" spans="1:5">
      <c r="A581" s="36" t="s">
        <v>2128</v>
      </c>
      <c r="B581" s="8" t="s">
        <v>249</v>
      </c>
      <c r="C581" s="9" t="s">
        <v>231</v>
      </c>
      <c r="D581" s="10">
        <v>320212628</v>
      </c>
      <c r="E581" s="9" t="s">
        <v>50</v>
      </c>
    </row>
    <row r="582" s="2" customFormat="1" ht="28.05" customHeight="1" spans="1:5">
      <c r="A582" s="36" t="s">
        <v>2129</v>
      </c>
      <c r="B582" s="8" t="s">
        <v>258</v>
      </c>
      <c r="C582" s="9" t="s">
        <v>231</v>
      </c>
      <c r="D582" s="10">
        <v>320212629</v>
      </c>
      <c r="E582" s="9" t="s">
        <v>50</v>
      </c>
    </row>
    <row r="583" s="2" customFormat="1" ht="28.05" customHeight="1" spans="1:5">
      <c r="A583" s="36" t="s">
        <v>2130</v>
      </c>
      <c r="B583" s="8" t="s">
        <v>2131</v>
      </c>
      <c r="C583" s="9" t="s">
        <v>231</v>
      </c>
      <c r="D583" s="10">
        <v>320212631</v>
      </c>
      <c r="E583" s="9" t="s">
        <v>50</v>
      </c>
    </row>
    <row r="584" s="2" customFormat="1" ht="28.05" customHeight="1" spans="1:5">
      <c r="A584" s="36" t="s">
        <v>2132</v>
      </c>
      <c r="B584" s="8" t="s">
        <v>252</v>
      </c>
      <c r="C584" s="9" t="s">
        <v>231</v>
      </c>
      <c r="D584" s="10">
        <v>320212632</v>
      </c>
      <c r="E584" s="9" t="s">
        <v>50</v>
      </c>
    </row>
    <row r="585" s="2" customFormat="1" ht="28.05" customHeight="1" spans="1:5">
      <c r="A585" s="36" t="s">
        <v>2133</v>
      </c>
      <c r="B585" s="8" t="s">
        <v>2134</v>
      </c>
      <c r="C585" s="9" t="s">
        <v>231</v>
      </c>
      <c r="D585" s="10">
        <v>320212633</v>
      </c>
      <c r="E585" s="9" t="s">
        <v>50</v>
      </c>
    </row>
    <row r="586" s="2" customFormat="1" ht="28.05" customHeight="1" spans="1:5">
      <c r="A586" s="36" t="s">
        <v>2135</v>
      </c>
      <c r="B586" s="8" t="s">
        <v>2136</v>
      </c>
      <c r="C586" s="9" t="s">
        <v>231</v>
      </c>
      <c r="D586" s="10">
        <v>320212638</v>
      </c>
      <c r="E586" s="9" t="s">
        <v>50</v>
      </c>
    </row>
    <row r="587" s="2" customFormat="1" ht="28.05" customHeight="1" spans="1:5">
      <c r="A587" s="36" t="s">
        <v>2137</v>
      </c>
      <c r="B587" s="8" t="s">
        <v>2138</v>
      </c>
      <c r="C587" s="9" t="s">
        <v>231</v>
      </c>
      <c r="D587" s="10">
        <v>320212642</v>
      </c>
      <c r="E587" s="9" t="s">
        <v>50</v>
      </c>
    </row>
    <row r="588" s="2" customFormat="1" ht="28.05" customHeight="1" spans="1:5">
      <c r="A588" s="36" t="s">
        <v>2139</v>
      </c>
      <c r="B588" s="8" t="s">
        <v>2140</v>
      </c>
      <c r="C588" s="9" t="s">
        <v>231</v>
      </c>
      <c r="D588" s="10">
        <v>320212643</v>
      </c>
      <c r="E588" s="9" t="s">
        <v>50</v>
      </c>
    </row>
    <row r="589" s="2" customFormat="1" ht="28.05" customHeight="1" spans="1:5">
      <c r="A589" s="36" t="s">
        <v>2141</v>
      </c>
      <c r="B589" s="8" t="s">
        <v>2142</v>
      </c>
      <c r="C589" s="9" t="s">
        <v>231</v>
      </c>
      <c r="D589" s="10">
        <v>320212644</v>
      </c>
      <c r="E589" s="9" t="s">
        <v>50</v>
      </c>
    </row>
    <row r="590" s="2" customFormat="1" ht="28.05" customHeight="1" spans="1:5">
      <c r="A590" s="36" t="s">
        <v>2143</v>
      </c>
      <c r="B590" s="8" t="s">
        <v>2144</v>
      </c>
      <c r="C590" s="9" t="s">
        <v>231</v>
      </c>
      <c r="D590" s="10">
        <v>320212645</v>
      </c>
      <c r="E590" s="9" t="s">
        <v>50</v>
      </c>
    </row>
    <row r="591" s="2" customFormat="1" ht="28.05" customHeight="1" spans="1:5">
      <c r="A591" s="36" t="s">
        <v>2145</v>
      </c>
      <c r="B591" s="8" t="s">
        <v>2146</v>
      </c>
      <c r="C591" s="9" t="s">
        <v>231</v>
      </c>
      <c r="D591" s="10">
        <v>320212646</v>
      </c>
      <c r="E591" s="9" t="s">
        <v>50</v>
      </c>
    </row>
    <row r="592" s="2" customFormat="1" ht="28.05" customHeight="1" spans="1:5">
      <c r="A592" s="36" t="s">
        <v>2147</v>
      </c>
      <c r="B592" s="8" t="s">
        <v>2148</v>
      </c>
      <c r="C592" s="9" t="s">
        <v>231</v>
      </c>
      <c r="D592" s="10">
        <v>320212647</v>
      </c>
      <c r="E592" s="9" t="s">
        <v>50</v>
      </c>
    </row>
    <row r="593" s="2" customFormat="1" ht="28.05" customHeight="1" spans="1:5">
      <c r="A593" s="36" t="s">
        <v>2149</v>
      </c>
      <c r="B593" s="8" t="s">
        <v>257</v>
      </c>
      <c r="C593" s="9" t="s">
        <v>231</v>
      </c>
      <c r="D593" s="10">
        <v>320212648</v>
      </c>
      <c r="E593" s="9" t="s">
        <v>50</v>
      </c>
    </row>
    <row r="594" s="2" customFormat="1" ht="28.05" customHeight="1" spans="1:5">
      <c r="A594" s="36" t="s">
        <v>2150</v>
      </c>
      <c r="B594" s="8" t="s">
        <v>2151</v>
      </c>
      <c r="C594" s="9" t="s">
        <v>231</v>
      </c>
      <c r="D594" s="10">
        <v>320212649</v>
      </c>
      <c r="E594" s="9" t="s">
        <v>50</v>
      </c>
    </row>
    <row r="595" s="2" customFormat="1" ht="28.05" customHeight="1" spans="1:5">
      <c r="A595" s="36" t="s">
        <v>2152</v>
      </c>
      <c r="B595" s="8" t="s">
        <v>2153</v>
      </c>
      <c r="C595" s="9" t="s">
        <v>231</v>
      </c>
      <c r="D595" s="10">
        <v>320212651</v>
      </c>
      <c r="E595" s="9" t="s">
        <v>50</v>
      </c>
    </row>
    <row r="596" s="2" customFormat="1" ht="28.05" customHeight="1" spans="1:5">
      <c r="A596" s="36" t="s">
        <v>2154</v>
      </c>
      <c r="B596" s="8" t="s">
        <v>2155</v>
      </c>
      <c r="C596" s="9" t="s">
        <v>231</v>
      </c>
      <c r="D596" s="10">
        <v>320212652</v>
      </c>
      <c r="E596" s="9" t="s">
        <v>50</v>
      </c>
    </row>
    <row r="597" s="2" customFormat="1" ht="28.05" customHeight="1" spans="1:5">
      <c r="A597" s="36" t="s">
        <v>2156</v>
      </c>
      <c r="B597" s="8" t="s">
        <v>2157</v>
      </c>
      <c r="C597" s="9" t="s">
        <v>231</v>
      </c>
      <c r="D597" s="10">
        <v>320212653</v>
      </c>
      <c r="E597" s="9" t="s">
        <v>50</v>
      </c>
    </row>
    <row r="598" s="2" customFormat="1" ht="28.05" customHeight="1" spans="1:5">
      <c r="A598" s="36" t="s">
        <v>2158</v>
      </c>
      <c r="B598" s="8" t="s">
        <v>2159</v>
      </c>
      <c r="C598" s="9" t="s">
        <v>231</v>
      </c>
      <c r="D598" s="10">
        <v>320212654</v>
      </c>
      <c r="E598" s="9" t="s">
        <v>50</v>
      </c>
    </row>
    <row r="599" s="2" customFormat="1" ht="28.05" customHeight="1" spans="1:5">
      <c r="A599" s="36" t="s">
        <v>2160</v>
      </c>
      <c r="B599" s="8" t="s">
        <v>2161</v>
      </c>
      <c r="C599" s="9" t="s">
        <v>231</v>
      </c>
      <c r="D599" s="10">
        <v>320212655</v>
      </c>
      <c r="E599" s="9" t="s">
        <v>50</v>
      </c>
    </row>
    <row r="600" s="2" customFormat="1" ht="28.05" customHeight="1" spans="1:5">
      <c r="A600" s="36" t="s">
        <v>2162</v>
      </c>
      <c r="B600" s="8" t="s">
        <v>2163</v>
      </c>
      <c r="C600" s="9" t="s">
        <v>231</v>
      </c>
      <c r="D600" s="10">
        <v>320212656</v>
      </c>
      <c r="E600" s="9" t="s">
        <v>50</v>
      </c>
    </row>
    <row r="601" s="2" customFormat="1" ht="28.05" customHeight="1" spans="1:5">
      <c r="A601" s="36" t="s">
        <v>2164</v>
      </c>
      <c r="B601" s="8" t="s">
        <v>2165</v>
      </c>
      <c r="C601" s="9" t="s">
        <v>48</v>
      </c>
      <c r="D601" s="10">
        <v>320202643</v>
      </c>
      <c r="E601" s="9" t="s">
        <v>50</v>
      </c>
    </row>
    <row r="602" s="2" customFormat="1" ht="28.05" customHeight="1" spans="1:5">
      <c r="A602" s="36" t="s">
        <v>2166</v>
      </c>
      <c r="B602" s="8" t="s">
        <v>2167</v>
      </c>
      <c r="C602" s="9" t="s">
        <v>48</v>
      </c>
      <c r="D602" s="10">
        <v>320202646</v>
      </c>
      <c r="E602" s="9" t="s">
        <v>50</v>
      </c>
    </row>
    <row r="603" s="2" customFormat="1" ht="28.05" customHeight="1" spans="1:5">
      <c r="A603" s="36" t="s">
        <v>2168</v>
      </c>
      <c r="B603" s="8" t="s">
        <v>2169</v>
      </c>
      <c r="C603" s="9" t="s">
        <v>48</v>
      </c>
      <c r="D603" s="10">
        <v>320202647</v>
      </c>
      <c r="E603" s="9" t="s">
        <v>50</v>
      </c>
    </row>
    <row r="604" s="2" customFormat="1" ht="28.05" customHeight="1" spans="1:5">
      <c r="A604" s="36" t="s">
        <v>2170</v>
      </c>
      <c r="B604" s="8" t="s">
        <v>262</v>
      </c>
      <c r="C604" s="9" t="s">
        <v>48</v>
      </c>
      <c r="D604" s="10">
        <v>320202648</v>
      </c>
      <c r="E604" s="9" t="s">
        <v>50</v>
      </c>
    </row>
    <row r="605" s="2" customFormat="1" ht="28.05" customHeight="1" spans="1:5">
      <c r="A605" s="36" t="s">
        <v>2171</v>
      </c>
      <c r="B605" s="8" t="s">
        <v>260</v>
      </c>
      <c r="C605" s="9" t="s">
        <v>48</v>
      </c>
      <c r="D605" s="10">
        <v>320202649</v>
      </c>
      <c r="E605" s="9" t="s">
        <v>50</v>
      </c>
    </row>
    <row r="606" s="2" customFormat="1" ht="28.05" customHeight="1" spans="1:5">
      <c r="A606" s="36" t="s">
        <v>2172</v>
      </c>
      <c r="B606" s="8" t="s">
        <v>2173</v>
      </c>
      <c r="C606" s="9" t="s">
        <v>48</v>
      </c>
      <c r="D606" s="10">
        <v>320202650</v>
      </c>
      <c r="E606" s="9" t="s">
        <v>50</v>
      </c>
    </row>
    <row r="607" s="2" customFormat="1" ht="28.05" customHeight="1" spans="1:5">
      <c r="A607" s="36" t="s">
        <v>2174</v>
      </c>
      <c r="B607" s="8" t="s">
        <v>2175</v>
      </c>
      <c r="C607" s="9" t="s">
        <v>48</v>
      </c>
      <c r="D607" s="10">
        <v>320202652</v>
      </c>
      <c r="E607" s="9" t="s">
        <v>50</v>
      </c>
    </row>
    <row r="608" s="2" customFormat="1" ht="28.05" customHeight="1" spans="1:5">
      <c r="A608" s="36" t="s">
        <v>2176</v>
      </c>
      <c r="B608" s="8" t="s">
        <v>272</v>
      </c>
      <c r="C608" s="9" t="s">
        <v>48</v>
      </c>
      <c r="D608" s="10">
        <v>320202653</v>
      </c>
      <c r="E608" s="9" t="s">
        <v>50</v>
      </c>
    </row>
    <row r="609" s="2" customFormat="1" ht="28.05" customHeight="1" spans="1:5">
      <c r="A609" s="36" t="s">
        <v>2177</v>
      </c>
      <c r="B609" s="8" t="s">
        <v>268</v>
      </c>
      <c r="C609" s="9" t="s">
        <v>48</v>
      </c>
      <c r="D609" s="10">
        <v>320202654</v>
      </c>
      <c r="E609" s="9" t="s">
        <v>50</v>
      </c>
    </row>
    <row r="610" s="2" customFormat="1" ht="28.05" customHeight="1" spans="1:5">
      <c r="A610" s="36" t="s">
        <v>2178</v>
      </c>
      <c r="B610" s="8" t="s">
        <v>2179</v>
      </c>
      <c r="C610" s="9" t="s">
        <v>48</v>
      </c>
      <c r="D610" s="10">
        <v>320202655</v>
      </c>
      <c r="E610" s="9" t="s">
        <v>50</v>
      </c>
    </row>
    <row r="611" s="2" customFormat="1" ht="28.05" customHeight="1" spans="1:5">
      <c r="A611" s="36" t="s">
        <v>2180</v>
      </c>
      <c r="B611" s="8" t="s">
        <v>2181</v>
      </c>
      <c r="C611" s="9" t="s">
        <v>48</v>
      </c>
      <c r="D611" s="10">
        <v>320202656</v>
      </c>
      <c r="E611" s="9" t="s">
        <v>50</v>
      </c>
    </row>
    <row r="612" s="2" customFormat="1" ht="28.05" customHeight="1" spans="1:5">
      <c r="A612" s="36" t="s">
        <v>2182</v>
      </c>
      <c r="B612" s="8" t="s">
        <v>2183</v>
      </c>
      <c r="C612" s="9" t="s">
        <v>48</v>
      </c>
      <c r="D612" s="10">
        <v>320202659</v>
      </c>
      <c r="E612" s="9" t="s">
        <v>50</v>
      </c>
    </row>
    <row r="613" s="2" customFormat="1" ht="28.05" customHeight="1" spans="1:5">
      <c r="A613" s="36" t="s">
        <v>2184</v>
      </c>
      <c r="B613" s="8" t="s">
        <v>2185</v>
      </c>
      <c r="C613" s="9" t="s">
        <v>48</v>
      </c>
      <c r="D613" s="10">
        <v>320202660</v>
      </c>
      <c r="E613" s="9" t="s">
        <v>50</v>
      </c>
    </row>
    <row r="614" s="2" customFormat="1" ht="28.05" customHeight="1" spans="1:5">
      <c r="A614" s="36" t="s">
        <v>2186</v>
      </c>
      <c r="B614" s="8" t="s">
        <v>2187</v>
      </c>
      <c r="C614" s="9" t="s">
        <v>48</v>
      </c>
      <c r="D614" s="10">
        <v>320202661</v>
      </c>
      <c r="E614" s="9" t="s">
        <v>50</v>
      </c>
    </row>
    <row r="615" s="2" customFormat="1" ht="28.05" customHeight="1" spans="1:5">
      <c r="A615" s="36" t="s">
        <v>2188</v>
      </c>
      <c r="B615" s="8" t="s">
        <v>2189</v>
      </c>
      <c r="C615" s="9" t="s">
        <v>48</v>
      </c>
      <c r="D615" s="10">
        <v>320202662</v>
      </c>
      <c r="E615" s="9" t="s">
        <v>50</v>
      </c>
    </row>
    <row r="616" s="2" customFormat="1" ht="28.05" customHeight="1" spans="1:5">
      <c r="A616" s="36" t="s">
        <v>2190</v>
      </c>
      <c r="B616" s="8" t="s">
        <v>2191</v>
      </c>
      <c r="C616" s="9" t="s">
        <v>48</v>
      </c>
      <c r="D616" s="10">
        <v>320202663</v>
      </c>
      <c r="E616" s="9" t="s">
        <v>50</v>
      </c>
    </row>
    <row r="617" s="2" customFormat="1" ht="28.05" customHeight="1" spans="1:5">
      <c r="A617" s="36" t="s">
        <v>2192</v>
      </c>
      <c r="B617" s="8" t="s">
        <v>2193</v>
      </c>
      <c r="C617" s="9" t="s">
        <v>48</v>
      </c>
      <c r="D617" s="10">
        <v>320202665</v>
      </c>
      <c r="E617" s="9" t="s">
        <v>50</v>
      </c>
    </row>
    <row r="618" s="2" customFormat="1" ht="28.05" customHeight="1" spans="1:5">
      <c r="A618" s="36" t="s">
        <v>2194</v>
      </c>
      <c r="B618" s="8" t="s">
        <v>47</v>
      </c>
      <c r="C618" s="9" t="s">
        <v>48</v>
      </c>
      <c r="D618" s="10">
        <v>320202666</v>
      </c>
      <c r="E618" s="9" t="s">
        <v>50</v>
      </c>
    </row>
    <row r="619" s="2" customFormat="1" ht="28.05" customHeight="1" spans="1:5">
      <c r="A619" s="36" t="s">
        <v>2195</v>
      </c>
      <c r="B619" s="8" t="s">
        <v>2196</v>
      </c>
      <c r="C619" s="9" t="s">
        <v>48</v>
      </c>
      <c r="D619" s="10">
        <v>320202667</v>
      </c>
      <c r="E619" s="9" t="s">
        <v>50</v>
      </c>
    </row>
    <row r="620" s="2" customFormat="1" ht="28.05" customHeight="1" spans="1:5">
      <c r="A620" s="36" t="s">
        <v>2197</v>
      </c>
      <c r="B620" s="8" t="s">
        <v>2198</v>
      </c>
      <c r="C620" s="9" t="s">
        <v>48</v>
      </c>
      <c r="D620" s="10">
        <v>320202668</v>
      </c>
      <c r="E620" s="9" t="s">
        <v>50</v>
      </c>
    </row>
    <row r="621" s="2" customFormat="1" ht="28.05" customHeight="1" spans="1:5">
      <c r="A621" s="36" t="s">
        <v>2199</v>
      </c>
      <c r="B621" s="8" t="s">
        <v>2200</v>
      </c>
      <c r="C621" s="9" t="s">
        <v>48</v>
      </c>
      <c r="D621" s="10">
        <v>320202669</v>
      </c>
      <c r="E621" s="9" t="s">
        <v>50</v>
      </c>
    </row>
    <row r="622" s="2" customFormat="1" ht="28.05" customHeight="1" spans="1:5">
      <c r="A622" s="36" t="s">
        <v>2201</v>
      </c>
      <c r="B622" s="8" t="s">
        <v>2202</v>
      </c>
      <c r="C622" s="9" t="s">
        <v>48</v>
      </c>
      <c r="D622" s="10">
        <v>320202670</v>
      </c>
      <c r="E622" s="9" t="s">
        <v>50</v>
      </c>
    </row>
    <row r="623" s="2" customFormat="1" ht="28.05" customHeight="1" spans="1:5">
      <c r="A623" s="36" t="s">
        <v>2203</v>
      </c>
      <c r="B623" s="8" t="s">
        <v>280</v>
      </c>
      <c r="C623" s="9" t="s">
        <v>48</v>
      </c>
      <c r="D623" s="10">
        <v>320202671</v>
      </c>
      <c r="E623" s="9" t="s">
        <v>50</v>
      </c>
    </row>
    <row r="624" s="2" customFormat="1" ht="28.05" customHeight="1" spans="1:5">
      <c r="A624" s="36" t="s">
        <v>2204</v>
      </c>
      <c r="B624" s="8" t="s">
        <v>2205</v>
      </c>
      <c r="C624" s="9" t="s">
        <v>48</v>
      </c>
      <c r="D624" s="10">
        <v>320202672</v>
      </c>
      <c r="E624" s="9" t="s">
        <v>50</v>
      </c>
    </row>
    <row r="625" s="2" customFormat="1" ht="28.05" customHeight="1" spans="1:5">
      <c r="A625" s="36" t="s">
        <v>2206</v>
      </c>
      <c r="B625" s="8" t="s">
        <v>278</v>
      </c>
      <c r="C625" s="9" t="s">
        <v>48</v>
      </c>
      <c r="D625" s="10">
        <v>320202673</v>
      </c>
      <c r="E625" s="9" t="s">
        <v>50</v>
      </c>
    </row>
    <row r="626" s="2" customFormat="1" ht="28.05" customHeight="1" spans="1:5">
      <c r="A626" s="36" t="s">
        <v>2207</v>
      </c>
      <c r="B626" s="8" t="s">
        <v>2208</v>
      </c>
      <c r="C626" s="9" t="s">
        <v>48</v>
      </c>
      <c r="D626" s="10">
        <v>320202674</v>
      </c>
      <c r="E626" s="9" t="s">
        <v>50</v>
      </c>
    </row>
    <row r="627" s="2" customFormat="1" ht="28.05" customHeight="1" spans="1:5">
      <c r="A627" s="36" t="s">
        <v>2209</v>
      </c>
      <c r="B627" s="8" t="s">
        <v>266</v>
      </c>
      <c r="C627" s="9" t="s">
        <v>48</v>
      </c>
      <c r="D627" s="10">
        <v>320202675</v>
      </c>
      <c r="E627" s="9" t="s">
        <v>50</v>
      </c>
    </row>
    <row r="628" s="2" customFormat="1" ht="28.05" customHeight="1" spans="1:5">
      <c r="A628" s="36" t="s">
        <v>2210</v>
      </c>
      <c r="B628" s="8" t="s">
        <v>2211</v>
      </c>
      <c r="C628" s="9" t="s">
        <v>48</v>
      </c>
      <c r="D628" s="10">
        <v>320202676</v>
      </c>
      <c r="E628" s="9" t="s">
        <v>50</v>
      </c>
    </row>
    <row r="629" s="2" customFormat="1" ht="28.05" customHeight="1" spans="1:5">
      <c r="A629" s="36" t="s">
        <v>2212</v>
      </c>
      <c r="B629" s="8" t="s">
        <v>282</v>
      </c>
      <c r="C629" s="9" t="s">
        <v>48</v>
      </c>
      <c r="D629" s="10">
        <v>320202677</v>
      </c>
      <c r="E629" s="9" t="s">
        <v>50</v>
      </c>
    </row>
    <row r="630" s="2" customFormat="1" ht="28.05" customHeight="1" spans="1:5">
      <c r="A630" s="36" t="s">
        <v>2213</v>
      </c>
      <c r="B630" s="8" t="s">
        <v>274</v>
      </c>
      <c r="C630" s="9" t="s">
        <v>48</v>
      </c>
      <c r="D630" s="10">
        <v>320202678</v>
      </c>
      <c r="E630" s="9" t="s">
        <v>50</v>
      </c>
    </row>
    <row r="631" s="2" customFormat="1" ht="28.05" customHeight="1" spans="1:5">
      <c r="A631" s="36" t="s">
        <v>2214</v>
      </c>
      <c r="B631" s="8" t="s">
        <v>270</v>
      </c>
      <c r="C631" s="9" t="s">
        <v>48</v>
      </c>
      <c r="D631" s="10">
        <v>320202679</v>
      </c>
      <c r="E631" s="9" t="s">
        <v>50</v>
      </c>
    </row>
    <row r="632" s="2" customFormat="1" ht="28.05" customHeight="1" spans="1:5">
      <c r="A632" s="36" t="s">
        <v>2215</v>
      </c>
      <c r="B632" s="8" t="s">
        <v>2216</v>
      </c>
      <c r="C632" s="9" t="s">
        <v>48</v>
      </c>
      <c r="D632" s="10">
        <v>320202680</v>
      </c>
      <c r="E632" s="9" t="s">
        <v>50</v>
      </c>
    </row>
    <row r="633" s="2" customFormat="1" ht="28.05" customHeight="1" spans="1:5">
      <c r="A633" s="36" t="s">
        <v>2217</v>
      </c>
      <c r="B633" s="8" t="s">
        <v>2218</v>
      </c>
      <c r="C633" s="9" t="s">
        <v>48</v>
      </c>
      <c r="D633" s="10">
        <v>320202681</v>
      </c>
      <c r="E633" s="9" t="s">
        <v>50</v>
      </c>
    </row>
    <row r="634" s="2" customFormat="1" ht="28.05" customHeight="1" spans="1:5">
      <c r="A634" s="36" t="s">
        <v>2219</v>
      </c>
      <c r="B634" s="8" t="s">
        <v>2220</v>
      </c>
      <c r="C634" s="9" t="s">
        <v>48</v>
      </c>
      <c r="D634" s="10">
        <v>320202682</v>
      </c>
      <c r="E634" s="9" t="s">
        <v>50</v>
      </c>
    </row>
    <row r="635" s="2" customFormat="1" ht="28.05" customHeight="1" spans="1:5">
      <c r="A635" s="36" t="s">
        <v>2221</v>
      </c>
      <c r="B635" s="8" t="s">
        <v>2222</v>
      </c>
      <c r="C635" s="9" t="s">
        <v>48</v>
      </c>
      <c r="D635" s="10">
        <v>320202683</v>
      </c>
      <c r="E635" s="9" t="s">
        <v>50</v>
      </c>
    </row>
    <row r="636" s="2" customFormat="1" ht="28.05" customHeight="1" spans="1:5">
      <c r="A636" s="36" t="s">
        <v>2223</v>
      </c>
      <c r="B636" s="8" t="s">
        <v>2224</v>
      </c>
      <c r="C636" s="9" t="s">
        <v>48</v>
      </c>
      <c r="D636" s="10">
        <v>320202684</v>
      </c>
      <c r="E636" s="9" t="s">
        <v>50</v>
      </c>
    </row>
    <row r="637" s="2" customFormat="1" ht="28.05" customHeight="1" spans="1:5">
      <c r="A637" s="36" t="s">
        <v>2225</v>
      </c>
      <c r="B637" s="8" t="s">
        <v>2226</v>
      </c>
      <c r="C637" s="9" t="s">
        <v>48</v>
      </c>
      <c r="D637" s="10">
        <v>320202685</v>
      </c>
      <c r="E637" s="9" t="s">
        <v>50</v>
      </c>
    </row>
    <row r="638" s="2" customFormat="1" ht="28.05" customHeight="1" spans="1:5">
      <c r="A638" s="36" t="s">
        <v>2227</v>
      </c>
      <c r="B638" s="8" t="s">
        <v>284</v>
      </c>
      <c r="C638" s="9" t="s">
        <v>48</v>
      </c>
      <c r="D638" s="10">
        <v>320202687</v>
      </c>
      <c r="E638" s="9" t="s">
        <v>50</v>
      </c>
    </row>
    <row r="639" s="2" customFormat="1" ht="28.05" customHeight="1" spans="1:5">
      <c r="A639" s="36" t="s">
        <v>2228</v>
      </c>
      <c r="B639" s="8" t="s">
        <v>276</v>
      </c>
      <c r="C639" s="9" t="s">
        <v>48</v>
      </c>
      <c r="D639" s="10">
        <v>320202688</v>
      </c>
      <c r="E639" s="9" t="s">
        <v>50</v>
      </c>
    </row>
    <row r="640" s="2" customFormat="1" ht="28.05" customHeight="1" spans="1:5">
      <c r="A640" s="36" t="s">
        <v>2229</v>
      </c>
      <c r="B640" s="8" t="s">
        <v>2230</v>
      </c>
      <c r="C640" s="9" t="s">
        <v>48</v>
      </c>
      <c r="D640" s="10">
        <v>320202689</v>
      </c>
      <c r="E640" s="9" t="s">
        <v>50</v>
      </c>
    </row>
    <row r="641" s="2" customFormat="1" ht="28.05" customHeight="1" spans="1:5">
      <c r="A641" s="36" t="s">
        <v>2231</v>
      </c>
      <c r="B641" s="8" t="s">
        <v>264</v>
      </c>
      <c r="C641" s="9" t="s">
        <v>48</v>
      </c>
      <c r="D641" s="10">
        <v>320202645</v>
      </c>
      <c r="E641" s="9" t="s">
        <v>50</v>
      </c>
    </row>
    <row r="642" s="2" customFormat="1" ht="28.05" customHeight="1" spans="1:5">
      <c r="A642" s="36" t="s">
        <v>2232</v>
      </c>
      <c r="B642" s="8" t="s">
        <v>2233</v>
      </c>
      <c r="C642" s="9" t="s">
        <v>48</v>
      </c>
      <c r="D642" s="10">
        <v>320202658</v>
      </c>
      <c r="E642" s="9" t="s">
        <v>50</v>
      </c>
    </row>
    <row r="643" s="2" customFormat="1" ht="28.05" customHeight="1" spans="1:5">
      <c r="A643" s="36" t="s">
        <v>2234</v>
      </c>
      <c r="B643" s="8" t="s">
        <v>2235</v>
      </c>
      <c r="C643" s="9" t="s">
        <v>48</v>
      </c>
      <c r="D643" s="10">
        <v>320202664</v>
      </c>
      <c r="E643" s="9" t="s">
        <v>50</v>
      </c>
    </row>
    <row r="644" s="2" customFormat="1" ht="28.05" customHeight="1" spans="1:5">
      <c r="A644" s="36" t="s">
        <v>2236</v>
      </c>
      <c r="B644" s="8" t="s">
        <v>2237</v>
      </c>
      <c r="C644" s="9" t="s">
        <v>48</v>
      </c>
      <c r="D644" s="10">
        <v>320212694</v>
      </c>
      <c r="E644" s="9" t="s">
        <v>50</v>
      </c>
    </row>
    <row r="645" s="2" customFormat="1" ht="28.05" customHeight="1" spans="1:5">
      <c r="A645" s="36" t="s">
        <v>2238</v>
      </c>
      <c r="B645" s="8" t="s">
        <v>2239</v>
      </c>
      <c r="C645" s="9" t="s">
        <v>48</v>
      </c>
      <c r="D645" s="10">
        <v>320212695</v>
      </c>
      <c r="E645" s="9" t="s">
        <v>50</v>
      </c>
    </row>
    <row r="646" s="2" customFormat="1" ht="28.05" customHeight="1" spans="1:5">
      <c r="A646" s="36" t="s">
        <v>2240</v>
      </c>
      <c r="B646" s="8" t="s">
        <v>2241</v>
      </c>
      <c r="C646" s="9" t="s">
        <v>48</v>
      </c>
      <c r="D646" s="10">
        <v>320212697</v>
      </c>
      <c r="E646" s="9" t="s">
        <v>50</v>
      </c>
    </row>
    <row r="647" s="2" customFormat="1" ht="28.05" customHeight="1" spans="1:5">
      <c r="A647" s="36" t="s">
        <v>2242</v>
      </c>
      <c r="B647" s="8" t="s">
        <v>2243</v>
      </c>
      <c r="C647" s="9" t="s">
        <v>48</v>
      </c>
      <c r="D647" s="10">
        <v>320212698</v>
      </c>
      <c r="E647" s="9" t="s">
        <v>50</v>
      </c>
    </row>
    <row r="648" s="2" customFormat="1" ht="28.05" customHeight="1" spans="1:5">
      <c r="A648" s="36" t="s">
        <v>2244</v>
      </c>
      <c r="B648" s="8" t="s">
        <v>2245</v>
      </c>
      <c r="C648" s="9" t="s">
        <v>48</v>
      </c>
      <c r="D648" s="10">
        <v>320212699</v>
      </c>
      <c r="E648" s="9" t="s">
        <v>50</v>
      </c>
    </row>
    <row r="649" s="2" customFormat="1" ht="28.05" customHeight="1" spans="1:5">
      <c r="A649" s="36" t="s">
        <v>2246</v>
      </c>
      <c r="B649" s="8" t="s">
        <v>2247</v>
      </c>
      <c r="C649" s="9" t="s">
        <v>48</v>
      </c>
      <c r="D649" s="10">
        <v>320212700</v>
      </c>
      <c r="E649" s="9" t="s">
        <v>50</v>
      </c>
    </row>
    <row r="650" s="2" customFormat="1" ht="28.05" customHeight="1" spans="1:5">
      <c r="A650" s="36" t="s">
        <v>2248</v>
      </c>
      <c r="B650" s="8" t="s">
        <v>2249</v>
      </c>
      <c r="C650" s="9" t="s">
        <v>48</v>
      </c>
      <c r="D650" s="10">
        <v>320212701</v>
      </c>
      <c r="E650" s="9" t="s">
        <v>50</v>
      </c>
    </row>
    <row r="651" s="2" customFormat="1" ht="28.05" customHeight="1" spans="1:5">
      <c r="A651" s="36" t="s">
        <v>2250</v>
      </c>
      <c r="B651" s="8" t="s">
        <v>2251</v>
      </c>
      <c r="C651" s="9" t="s">
        <v>48</v>
      </c>
      <c r="D651" s="10">
        <v>320212703</v>
      </c>
      <c r="E651" s="9" t="s">
        <v>50</v>
      </c>
    </row>
    <row r="652" s="2" customFormat="1" ht="28.05" customHeight="1" spans="1:5">
      <c r="A652" s="36" t="s">
        <v>2252</v>
      </c>
      <c r="B652" s="8" t="s">
        <v>2253</v>
      </c>
      <c r="C652" s="9" t="s">
        <v>48</v>
      </c>
      <c r="D652" s="10">
        <v>320212705</v>
      </c>
      <c r="E652" s="9" t="s">
        <v>50</v>
      </c>
    </row>
    <row r="653" s="2" customFormat="1" ht="28.05" customHeight="1" spans="1:5">
      <c r="A653" s="36" t="s">
        <v>2254</v>
      </c>
      <c r="B653" s="8" t="s">
        <v>2255</v>
      </c>
      <c r="C653" s="9" t="s">
        <v>48</v>
      </c>
      <c r="D653" s="10">
        <v>320212706</v>
      </c>
      <c r="E653" s="9" t="s">
        <v>50</v>
      </c>
    </row>
    <row r="654" s="2" customFormat="1" ht="28.05" customHeight="1" spans="1:5">
      <c r="A654" s="36" t="s">
        <v>2256</v>
      </c>
      <c r="B654" s="8" t="s">
        <v>2257</v>
      </c>
      <c r="C654" s="9" t="s">
        <v>48</v>
      </c>
      <c r="D654" s="10">
        <v>320212707</v>
      </c>
      <c r="E654" s="9" t="s">
        <v>50</v>
      </c>
    </row>
    <row r="655" s="2" customFormat="1" ht="28.05" customHeight="1" spans="1:5">
      <c r="A655" s="36" t="s">
        <v>2258</v>
      </c>
      <c r="B655" s="8" t="s">
        <v>2259</v>
      </c>
      <c r="C655" s="9" t="s">
        <v>48</v>
      </c>
      <c r="D655" s="10">
        <v>320212708</v>
      </c>
      <c r="E655" s="9" t="s">
        <v>50</v>
      </c>
    </row>
    <row r="656" s="2" customFormat="1" ht="28.05" customHeight="1" spans="1:5">
      <c r="A656" s="36" t="s">
        <v>2260</v>
      </c>
      <c r="B656" s="8" t="s">
        <v>2261</v>
      </c>
      <c r="C656" s="9" t="s">
        <v>48</v>
      </c>
      <c r="D656" s="10">
        <v>320212709</v>
      </c>
      <c r="E656" s="9" t="s">
        <v>50</v>
      </c>
    </row>
    <row r="657" s="2" customFormat="1" ht="28.05" customHeight="1" spans="1:5">
      <c r="A657" s="36" t="s">
        <v>2262</v>
      </c>
      <c r="B657" s="8" t="s">
        <v>2263</v>
      </c>
      <c r="C657" s="9" t="s">
        <v>48</v>
      </c>
      <c r="D657" s="10">
        <v>320212710</v>
      </c>
      <c r="E657" s="9" t="s">
        <v>50</v>
      </c>
    </row>
    <row r="658" s="2" customFormat="1" ht="28.05" customHeight="1" spans="1:5">
      <c r="A658" s="36" t="s">
        <v>2264</v>
      </c>
      <c r="B658" s="8" t="s">
        <v>2265</v>
      </c>
      <c r="C658" s="9" t="s">
        <v>48</v>
      </c>
      <c r="D658" s="10">
        <v>320212711</v>
      </c>
      <c r="E658" s="9" t="s">
        <v>50</v>
      </c>
    </row>
    <row r="659" s="2" customFormat="1" ht="28.05" customHeight="1" spans="1:5">
      <c r="A659" s="36" t="s">
        <v>2266</v>
      </c>
      <c r="B659" s="8" t="s">
        <v>2267</v>
      </c>
      <c r="C659" s="9" t="s">
        <v>48</v>
      </c>
      <c r="D659" s="10">
        <v>320212712</v>
      </c>
      <c r="E659" s="9" t="s">
        <v>50</v>
      </c>
    </row>
    <row r="660" s="2" customFormat="1" ht="28.05" customHeight="1" spans="1:5">
      <c r="A660" s="36" t="s">
        <v>2268</v>
      </c>
      <c r="B660" s="8" t="s">
        <v>2269</v>
      </c>
      <c r="C660" s="9" t="s">
        <v>48</v>
      </c>
      <c r="D660" s="10">
        <v>320212713</v>
      </c>
      <c r="E660" s="9" t="s">
        <v>50</v>
      </c>
    </row>
    <row r="661" s="2" customFormat="1" ht="28.05" customHeight="1" spans="1:5">
      <c r="A661" s="36" t="s">
        <v>2270</v>
      </c>
      <c r="B661" s="8" t="s">
        <v>2271</v>
      </c>
      <c r="C661" s="9" t="s">
        <v>48</v>
      </c>
      <c r="D661" s="10">
        <v>320212714</v>
      </c>
      <c r="E661" s="9" t="s">
        <v>50</v>
      </c>
    </row>
    <row r="662" s="2" customFormat="1" ht="28.05" customHeight="1" spans="1:5">
      <c r="A662" s="36" t="s">
        <v>2272</v>
      </c>
      <c r="B662" s="8" t="s">
        <v>2273</v>
      </c>
      <c r="C662" s="9" t="s">
        <v>48</v>
      </c>
      <c r="D662" s="10">
        <v>320212715</v>
      </c>
      <c r="E662" s="9" t="s">
        <v>50</v>
      </c>
    </row>
    <row r="663" s="2" customFormat="1" ht="28.05" customHeight="1" spans="1:5">
      <c r="A663" s="36" t="s">
        <v>2274</v>
      </c>
      <c r="B663" s="8" t="s">
        <v>2275</v>
      </c>
      <c r="C663" s="9" t="s">
        <v>48</v>
      </c>
      <c r="D663" s="10">
        <v>320212716</v>
      </c>
      <c r="E663" s="9" t="s">
        <v>50</v>
      </c>
    </row>
    <row r="664" s="2" customFormat="1" ht="28.05" customHeight="1" spans="1:5">
      <c r="A664" s="36" t="s">
        <v>2276</v>
      </c>
      <c r="B664" s="8" t="s">
        <v>2277</v>
      </c>
      <c r="C664" s="9" t="s">
        <v>48</v>
      </c>
      <c r="D664" s="10">
        <v>320212717</v>
      </c>
      <c r="E664" s="9" t="s">
        <v>50</v>
      </c>
    </row>
    <row r="665" s="2" customFormat="1" ht="28.05" customHeight="1" spans="1:5">
      <c r="A665" s="36" t="s">
        <v>2278</v>
      </c>
      <c r="B665" s="8" t="s">
        <v>2279</v>
      </c>
      <c r="C665" s="9" t="s">
        <v>48</v>
      </c>
      <c r="D665" s="10">
        <v>320212718</v>
      </c>
      <c r="E665" s="9" t="s">
        <v>50</v>
      </c>
    </row>
    <row r="666" s="2" customFormat="1" ht="28.05" customHeight="1" spans="1:5">
      <c r="A666" s="36" t="s">
        <v>2280</v>
      </c>
      <c r="B666" s="8" t="s">
        <v>2281</v>
      </c>
      <c r="C666" s="9" t="s">
        <v>48</v>
      </c>
      <c r="D666" s="10">
        <v>320212719</v>
      </c>
      <c r="E666" s="9" t="s">
        <v>50</v>
      </c>
    </row>
    <row r="667" s="2" customFormat="1" ht="28.05" customHeight="1" spans="1:5">
      <c r="A667" s="36" t="s">
        <v>2282</v>
      </c>
      <c r="B667" s="8" t="s">
        <v>2283</v>
      </c>
      <c r="C667" s="9" t="s">
        <v>48</v>
      </c>
      <c r="D667" s="10">
        <v>320212720</v>
      </c>
      <c r="E667" s="9" t="s">
        <v>50</v>
      </c>
    </row>
    <row r="668" s="2" customFormat="1" ht="28.05" customHeight="1" spans="1:5">
      <c r="A668" s="36" t="s">
        <v>2284</v>
      </c>
      <c r="B668" s="8" t="s">
        <v>2285</v>
      </c>
      <c r="C668" s="9" t="s">
        <v>48</v>
      </c>
      <c r="D668" s="10">
        <v>320212721</v>
      </c>
      <c r="E668" s="9" t="s">
        <v>50</v>
      </c>
    </row>
    <row r="669" s="2" customFormat="1" ht="28.05" customHeight="1" spans="1:5">
      <c r="A669" s="36" t="s">
        <v>2286</v>
      </c>
      <c r="B669" s="8" t="s">
        <v>2287</v>
      </c>
      <c r="C669" s="9" t="s">
        <v>48</v>
      </c>
      <c r="D669" s="10">
        <v>320212722</v>
      </c>
      <c r="E669" s="9" t="s">
        <v>50</v>
      </c>
    </row>
    <row r="670" s="2" customFormat="1" ht="28.05" customHeight="1" spans="1:5">
      <c r="A670" s="36" t="s">
        <v>2288</v>
      </c>
      <c r="B670" s="8" t="s">
        <v>2289</v>
      </c>
      <c r="C670" s="9" t="s">
        <v>48</v>
      </c>
      <c r="D670" s="10">
        <v>320212723</v>
      </c>
      <c r="E670" s="9" t="s">
        <v>50</v>
      </c>
    </row>
    <row r="671" s="2" customFormat="1" ht="28.05" customHeight="1" spans="1:5">
      <c r="A671" s="36" t="s">
        <v>2290</v>
      </c>
      <c r="B671" s="8" t="s">
        <v>2291</v>
      </c>
      <c r="C671" s="9" t="s">
        <v>48</v>
      </c>
      <c r="D671" s="10">
        <v>320212724</v>
      </c>
      <c r="E671" s="9" t="s">
        <v>50</v>
      </c>
    </row>
    <row r="672" s="2" customFormat="1" ht="28.05" customHeight="1" spans="1:5">
      <c r="A672" s="36" t="s">
        <v>2292</v>
      </c>
      <c r="B672" s="8" t="s">
        <v>286</v>
      </c>
      <c r="C672" s="9" t="s">
        <v>48</v>
      </c>
      <c r="D672" s="10">
        <v>320212725</v>
      </c>
      <c r="E672" s="9" t="s">
        <v>50</v>
      </c>
    </row>
    <row r="673" s="2" customFormat="1" ht="28.05" customHeight="1" spans="1:5">
      <c r="A673" s="36" t="s">
        <v>2293</v>
      </c>
      <c r="B673" s="8" t="s">
        <v>2294</v>
      </c>
      <c r="C673" s="9" t="s">
        <v>48</v>
      </c>
      <c r="D673" s="10">
        <v>320212726</v>
      </c>
      <c r="E673" s="9" t="s">
        <v>50</v>
      </c>
    </row>
    <row r="674" s="2" customFormat="1" ht="28.05" customHeight="1" spans="1:5">
      <c r="A674" s="36" t="s">
        <v>2295</v>
      </c>
      <c r="B674" s="8" t="s">
        <v>2296</v>
      </c>
      <c r="C674" s="9" t="s">
        <v>48</v>
      </c>
      <c r="D674" s="10">
        <v>320212727</v>
      </c>
      <c r="E674" s="9" t="s">
        <v>50</v>
      </c>
    </row>
    <row r="675" s="2" customFormat="1" ht="28.05" customHeight="1" spans="1:5">
      <c r="A675" s="36" t="s">
        <v>2297</v>
      </c>
      <c r="B675" s="8" t="s">
        <v>2298</v>
      </c>
      <c r="C675" s="9" t="s">
        <v>48</v>
      </c>
      <c r="D675" s="10">
        <v>320212728</v>
      </c>
      <c r="E675" s="9" t="s">
        <v>50</v>
      </c>
    </row>
    <row r="676" s="2" customFormat="1" ht="28.05" customHeight="1" spans="1:5">
      <c r="A676" s="36" t="s">
        <v>2299</v>
      </c>
      <c r="B676" s="8" t="s">
        <v>2300</v>
      </c>
      <c r="C676" s="9" t="s">
        <v>48</v>
      </c>
      <c r="D676" s="10">
        <v>320212729</v>
      </c>
      <c r="E676" s="9" t="s">
        <v>50</v>
      </c>
    </row>
    <row r="677" s="2" customFormat="1" ht="28.05" customHeight="1" spans="1:5">
      <c r="A677" s="36" t="s">
        <v>2301</v>
      </c>
      <c r="B677" s="8" t="s">
        <v>2302</v>
      </c>
      <c r="C677" s="9" t="s">
        <v>48</v>
      </c>
      <c r="D677" s="10">
        <v>320212730</v>
      </c>
      <c r="E677" s="9" t="s">
        <v>50</v>
      </c>
    </row>
    <row r="678" s="2" customFormat="1" ht="28.05" customHeight="1" spans="1:5">
      <c r="A678" s="36" t="s">
        <v>2303</v>
      </c>
      <c r="B678" s="8" t="s">
        <v>2304</v>
      </c>
      <c r="C678" s="9" t="s">
        <v>48</v>
      </c>
      <c r="D678" s="10">
        <v>320212731</v>
      </c>
      <c r="E678" s="9" t="s">
        <v>50</v>
      </c>
    </row>
    <row r="679" s="2" customFormat="1" ht="28.05" customHeight="1" spans="1:5">
      <c r="A679" s="36" t="s">
        <v>2305</v>
      </c>
      <c r="B679" s="8" t="s">
        <v>2306</v>
      </c>
      <c r="C679" s="9" t="s">
        <v>48</v>
      </c>
      <c r="D679" s="10">
        <v>320212732</v>
      </c>
      <c r="E679" s="9" t="s">
        <v>50</v>
      </c>
    </row>
    <row r="680" s="2" customFormat="1" ht="28.05" customHeight="1" spans="1:5">
      <c r="A680" s="36" t="s">
        <v>2307</v>
      </c>
      <c r="B680" s="8" t="s">
        <v>2308</v>
      </c>
      <c r="C680" s="9" t="s">
        <v>48</v>
      </c>
      <c r="D680" s="10">
        <v>320212733</v>
      </c>
      <c r="E680" s="9" t="s">
        <v>50</v>
      </c>
    </row>
    <row r="681" s="2" customFormat="1" ht="28.05" customHeight="1" spans="1:5">
      <c r="A681" s="36" t="s">
        <v>2309</v>
      </c>
      <c r="B681" s="8" t="s">
        <v>2310</v>
      </c>
      <c r="C681" s="9" t="s">
        <v>48</v>
      </c>
      <c r="D681" s="10">
        <v>320212734</v>
      </c>
      <c r="E681" s="9" t="s">
        <v>50</v>
      </c>
    </row>
    <row r="682" s="2" customFormat="1" ht="28.05" customHeight="1" spans="1:5">
      <c r="A682" s="36" t="s">
        <v>2311</v>
      </c>
      <c r="B682" s="8" t="s">
        <v>2312</v>
      </c>
      <c r="C682" s="9" t="s">
        <v>48</v>
      </c>
      <c r="D682" s="10">
        <v>320212735</v>
      </c>
      <c r="E682" s="9" t="s">
        <v>50</v>
      </c>
    </row>
    <row r="683" s="2" customFormat="1" ht="28.05" customHeight="1" spans="1:5">
      <c r="A683" s="36" t="s">
        <v>2313</v>
      </c>
      <c r="B683" s="8" t="s">
        <v>2314</v>
      </c>
      <c r="C683" s="9" t="s">
        <v>48</v>
      </c>
      <c r="D683" s="10">
        <v>320212736</v>
      </c>
      <c r="E683" s="9" t="s">
        <v>50</v>
      </c>
    </row>
    <row r="684" s="2" customFormat="1" ht="28.05" customHeight="1" spans="1:5">
      <c r="A684" s="36" t="s">
        <v>2315</v>
      </c>
      <c r="B684" s="8" t="s">
        <v>2316</v>
      </c>
      <c r="C684" s="9" t="s">
        <v>48</v>
      </c>
      <c r="D684" s="10">
        <v>320212737</v>
      </c>
      <c r="E684" s="9" t="s">
        <v>50</v>
      </c>
    </row>
    <row r="685" s="2" customFormat="1" ht="28.05" customHeight="1" spans="1:5">
      <c r="A685" s="36" t="s">
        <v>2317</v>
      </c>
      <c r="B685" s="8" t="s">
        <v>2318</v>
      </c>
      <c r="C685" s="9" t="s">
        <v>48</v>
      </c>
      <c r="D685" s="10">
        <v>320212738</v>
      </c>
      <c r="E685" s="9" t="s">
        <v>50</v>
      </c>
    </row>
    <row r="686" s="2" customFormat="1" ht="28.05" customHeight="1" spans="1:5">
      <c r="A686" s="36" t="s">
        <v>2319</v>
      </c>
      <c r="B686" s="8" t="s">
        <v>2320</v>
      </c>
      <c r="C686" s="9" t="s">
        <v>48</v>
      </c>
      <c r="D686" s="10">
        <v>320212739</v>
      </c>
      <c r="E686" s="9" t="s">
        <v>50</v>
      </c>
    </row>
    <row r="687" s="2" customFormat="1" ht="28.05" customHeight="1" spans="1:5">
      <c r="A687" s="36" t="s">
        <v>2321</v>
      </c>
      <c r="B687" s="8" t="s">
        <v>2322</v>
      </c>
      <c r="C687" s="9" t="s">
        <v>48</v>
      </c>
      <c r="D687" s="10">
        <v>320212740</v>
      </c>
      <c r="E687" s="9" t="s">
        <v>50</v>
      </c>
    </row>
    <row r="688" s="2" customFormat="1" ht="28.05" customHeight="1" spans="1:5">
      <c r="A688" s="36" t="s">
        <v>2323</v>
      </c>
      <c r="B688" s="8" t="s">
        <v>2324</v>
      </c>
      <c r="C688" s="9" t="s">
        <v>48</v>
      </c>
      <c r="D688" s="10">
        <v>320212741</v>
      </c>
      <c r="E688" s="9" t="s">
        <v>50</v>
      </c>
    </row>
    <row r="689" s="2" customFormat="1" ht="28.05" customHeight="1" spans="1:5">
      <c r="A689" s="36" t="s">
        <v>2325</v>
      </c>
      <c r="B689" s="8" t="s">
        <v>297</v>
      </c>
      <c r="C689" s="9" t="s">
        <v>289</v>
      </c>
      <c r="D689" s="10">
        <v>320182208</v>
      </c>
      <c r="E689" s="9" t="s">
        <v>50</v>
      </c>
    </row>
    <row r="690" s="2" customFormat="1" ht="28.05" customHeight="1" spans="1:5">
      <c r="A690" s="36" t="s">
        <v>2326</v>
      </c>
      <c r="B690" s="8" t="s">
        <v>2327</v>
      </c>
      <c r="C690" s="9" t="s">
        <v>289</v>
      </c>
      <c r="D690" s="10">
        <v>320202696</v>
      </c>
      <c r="E690" s="9" t="s">
        <v>50</v>
      </c>
    </row>
    <row r="691" s="2" customFormat="1" ht="28.05" customHeight="1" spans="1:5">
      <c r="A691" s="36" t="s">
        <v>2328</v>
      </c>
      <c r="B691" s="8" t="s">
        <v>2329</v>
      </c>
      <c r="C691" s="9" t="s">
        <v>289</v>
      </c>
      <c r="D691" s="10">
        <v>320202697</v>
      </c>
      <c r="E691" s="9" t="s">
        <v>50</v>
      </c>
    </row>
    <row r="692" s="2" customFormat="1" ht="28.05" customHeight="1" spans="1:5">
      <c r="A692" s="36" t="s">
        <v>2330</v>
      </c>
      <c r="B692" s="8" t="s">
        <v>2331</v>
      </c>
      <c r="C692" s="9" t="s">
        <v>289</v>
      </c>
      <c r="D692" s="10">
        <v>320202698</v>
      </c>
      <c r="E692" s="9" t="s">
        <v>50</v>
      </c>
    </row>
    <row r="693" s="2" customFormat="1" ht="28.05" customHeight="1" spans="1:5">
      <c r="A693" s="36" t="s">
        <v>2332</v>
      </c>
      <c r="B693" s="8" t="s">
        <v>2333</v>
      </c>
      <c r="C693" s="9" t="s">
        <v>289</v>
      </c>
      <c r="D693" s="10">
        <v>320202699</v>
      </c>
      <c r="E693" s="9" t="s">
        <v>50</v>
      </c>
    </row>
    <row r="694" s="2" customFormat="1" ht="28.05" customHeight="1" spans="1:5">
      <c r="A694" s="36" t="s">
        <v>2334</v>
      </c>
      <c r="B694" s="8" t="s">
        <v>2335</v>
      </c>
      <c r="C694" s="9" t="s">
        <v>289</v>
      </c>
      <c r="D694" s="10">
        <v>320202700</v>
      </c>
      <c r="E694" s="9" t="s">
        <v>50</v>
      </c>
    </row>
    <row r="695" s="2" customFormat="1" ht="28.05" customHeight="1" spans="1:5">
      <c r="A695" s="36" t="s">
        <v>2336</v>
      </c>
      <c r="B695" s="8" t="s">
        <v>2337</v>
      </c>
      <c r="C695" s="9" t="s">
        <v>289</v>
      </c>
      <c r="D695" s="10">
        <v>320202701</v>
      </c>
      <c r="E695" s="9" t="s">
        <v>50</v>
      </c>
    </row>
    <row r="696" s="2" customFormat="1" ht="28.05" customHeight="1" spans="1:5">
      <c r="A696" s="36" t="s">
        <v>2338</v>
      </c>
      <c r="B696" s="8" t="s">
        <v>2339</v>
      </c>
      <c r="C696" s="9" t="s">
        <v>289</v>
      </c>
      <c r="D696" s="10">
        <v>320202702</v>
      </c>
      <c r="E696" s="9" t="s">
        <v>50</v>
      </c>
    </row>
    <row r="697" s="2" customFormat="1" ht="28.05" customHeight="1" spans="1:5">
      <c r="A697" s="36" t="s">
        <v>2340</v>
      </c>
      <c r="B697" s="8" t="s">
        <v>2341</v>
      </c>
      <c r="C697" s="9" t="s">
        <v>289</v>
      </c>
      <c r="D697" s="10">
        <v>320202703</v>
      </c>
      <c r="E697" s="9" t="s">
        <v>50</v>
      </c>
    </row>
    <row r="698" s="2" customFormat="1" ht="28.05" customHeight="1" spans="1:5">
      <c r="A698" s="36" t="s">
        <v>2342</v>
      </c>
      <c r="B698" s="8" t="s">
        <v>2343</v>
      </c>
      <c r="C698" s="9" t="s">
        <v>289</v>
      </c>
      <c r="D698" s="10">
        <v>320202704</v>
      </c>
      <c r="E698" s="9" t="s">
        <v>50</v>
      </c>
    </row>
    <row r="699" s="2" customFormat="1" ht="28.05" customHeight="1" spans="1:5">
      <c r="A699" s="36" t="s">
        <v>2344</v>
      </c>
      <c r="B699" s="8" t="s">
        <v>310</v>
      </c>
      <c r="C699" s="9" t="s">
        <v>289</v>
      </c>
      <c r="D699" s="10">
        <v>320202705</v>
      </c>
      <c r="E699" s="9" t="s">
        <v>50</v>
      </c>
    </row>
    <row r="700" s="2" customFormat="1" ht="28.05" customHeight="1" spans="1:5">
      <c r="A700" s="36" t="s">
        <v>2345</v>
      </c>
      <c r="B700" s="8" t="s">
        <v>2346</v>
      </c>
      <c r="C700" s="9" t="s">
        <v>289</v>
      </c>
      <c r="D700" s="10">
        <v>320202706</v>
      </c>
      <c r="E700" s="9" t="s">
        <v>50</v>
      </c>
    </row>
    <row r="701" s="2" customFormat="1" ht="28.05" customHeight="1" spans="1:5">
      <c r="A701" s="36" t="s">
        <v>2347</v>
      </c>
      <c r="B701" s="8" t="s">
        <v>305</v>
      </c>
      <c r="C701" s="9" t="s">
        <v>289</v>
      </c>
      <c r="D701" s="10">
        <v>320202707</v>
      </c>
      <c r="E701" s="9" t="s">
        <v>50</v>
      </c>
    </row>
    <row r="702" s="2" customFormat="1" ht="28.05" customHeight="1" spans="1:5">
      <c r="A702" s="36" t="s">
        <v>2348</v>
      </c>
      <c r="B702" s="8" t="s">
        <v>423</v>
      </c>
      <c r="C702" s="9" t="s">
        <v>289</v>
      </c>
      <c r="D702" s="10">
        <v>320202708</v>
      </c>
      <c r="E702" s="9" t="s">
        <v>50</v>
      </c>
    </row>
    <row r="703" s="2" customFormat="1" ht="28.05" customHeight="1" spans="1:5">
      <c r="A703" s="36" t="s">
        <v>2349</v>
      </c>
      <c r="B703" s="8" t="s">
        <v>2350</v>
      </c>
      <c r="C703" s="9" t="s">
        <v>289</v>
      </c>
      <c r="D703" s="10">
        <v>320202709</v>
      </c>
      <c r="E703" s="9" t="s">
        <v>50</v>
      </c>
    </row>
    <row r="704" s="2" customFormat="1" ht="28.05" customHeight="1" spans="1:5">
      <c r="A704" s="36" t="s">
        <v>2351</v>
      </c>
      <c r="B704" s="8" t="s">
        <v>2352</v>
      </c>
      <c r="C704" s="9" t="s">
        <v>289</v>
      </c>
      <c r="D704" s="10">
        <v>320202710</v>
      </c>
      <c r="E704" s="9" t="s">
        <v>50</v>
      </c>
    </row>
    <row r="705" s="2" customFormat="1" ht="28.05" customHeight="1" spans="1:5">
      <c r="A705" s="36" t="s">
        <v>2353</v>
      </c>
      <c r="B705" s="8" t="s">
        <v>617</v>
      </c>
      <c r="C705" s="9" t="s">
        <v>289</v>
      </c>
      <c r="D705" s="10">
        <v>320202711</v>
      </c>
      <c r="E705" s="9" t="s">
        <v>50</v>
      </c>
    </row>
    <row r="706" s="2" customFormat="1" ht="28.05" customHeight="1" spans="1:5">
      <c r="A706" s="36" t="s">
        <v>2354</v>
      </c>
      <c r="B706" s="8" t="s">
        <v>2355</v>
      </c>
      <c r="C706" s="9" t="s">
        <v>289</v>
      </c>
      <c r="D706" s="10">
        <v>320202712</v>
      </c>
      <c r="E706" s="9" t="s">
        <v>50</v>
      </c>
    </row>
    <row r="707" s="2" customFormat="1" ht="28.05" customHeight="1" spans="1:5">
      <c r="A707" s="36" t="s">
        <v>2356</v>
      </c>
      <c r="B707" s="8" t="s">
        <v>2357</v>
      </c>
      <c r="C707" s="9" t="s">
        <v>289</v>
      </c>
      <c r="D707" s="10">
        <v>320202713</v>
      </c>
      <c r="E707" s="9" t="s">
        <v>50</v>
      </c>
    </row>
    <row r="708" s="2" customFormat="1" ht="28.05" customHeight="1" spans="1:5">
      <c r="A708" s="36" t="s">
        <v>2358</v>
      </c>
      <c r="B708" s="8" t="s">
        <v>2359</v>
      </c>
      <c r="C708" s="9" t="s">
        <v>289</v>
      </c>
      <c r="D708" s="10">
        <v>320202714</v>
      </c>
      <c r="E708" s="9" t="s">
        <v>50</v>
      </c>
    </row>
    <row r="709" s="2" customFormat="1" ht="28.05" customHeight="1" spans="1:5">
      <c r="A709" s="36" t="s">
        <v>2360</v>
      </c>
      <c r="B709" s="8" t="s">
        <v>779</v>
      </c>
      <c r="C709" s="9" t="s">
        <v>289</v>
      </c>
      <c r="D709" s="10">
        <v>320202715</v>
      </c>
      <c r="E709" s="9" t="s">
        <v>50</v>
      </c>
    </row>
    <row r="710" s="2" customFormat="1" ht="28.05" customHeight="1" spans="1:5">
      <c r="A710" s="36" t="s">
        <v>2361</v>
      </c>
      <c r="B710" s="8" t="s">
        <v>2362</v>
      </c>
      <c r="C710" s="9" t="s">
        <v>289</v>
      </c>
      <c r="D710" s="10">
        <v>320202716</v>
      </c>
      <c r="E710" s="9" t="s">
        <v>50</v>
      </c>
    </row>
    <row r="711" s="2" customFormat="1" ht="28.05" customHeight="1" spans="1:5">
      <c r="A711" s="36" t="s">
        <v>2363</v>
      </c>
      <c r="B711" s="8" t="s">
        <v>2364</v>
      </c>
      <c r="C711" s="9" t="s">
        <v>289</v>
      </c>
      <c r="D711" s="10">
        <v>320202717</v>
      </c>
      <c r="E711" s="9" t="s">
        <v>50</v>
      </c>
    </row>
    <row r="712" s="2" customFormat="1" ht="28.05" customHeight="1" spans="1:5">
      <c r="A712" s="36" t="s">
        <v>2365</v>
      </c>
      <c r="B712" s="8" t="s">
        <v>2366</v>
      </c>
      <c r="C712" s="9" t="s">
        <v>289</v>
      </c>
      <c r="D712" s="10">
        <v>320202718</v>
      </c>
      <c r="E712" s="9" t="s">
        <v>50</v>
      </c>
    </row>
    <row r="713" s="2" customFormat="1" ht="28.05" customHeight="1" spans="1:5">
      <c r="A713" s="36" t="s">
        <v>2367</v>
      </c>
      <c r="B713" s="8" t="s">
        <v>2368</v>
      </c>
      <c r="C713" s="9" t="s">
        <v>289</v>
      </c>
      <c r="D713" s="10">
        <v>320202719</v>
      </c>
      <c r="E713" s="9" t="s">
        <v>50</v>
      </c>
    </row>
    <row r="714" s="2" customFormat="1" ht="28.05" customHeight="1" spans="1:5">
      <c r="A714" s="36" t="s">
        <v>2369</v>
      </c>
      <c r="B714" s="8" t="s">
        <v>2370</v>
      </c>
      <c r="C714" s="9" t="s">
        <v>289</v>
      </c>
      <c r="D714" s="10">
        <v>320202720</v>
      </c>
      <c r="E714" s="9" t="s">
        <v>50</v>
      </c>
    </row>
    <row r="715" s="2" customFormat="1" ht="28.05" customHeight="1" spans="1:5">
      <c r="A715" s="36" t="s">
        <v>2371</v>
      </c>
      <c r="B715" s="8" t="s">
        <v>2372</v>
      </c>
      <c r="C715" s="9" t="s">
        <v>289</v>
      </c>
      <c r="D715" s="10">
        <v>320202721</v>
      </c>
      <c r="E715" s="9" t="s">
        <v>50</v>
      </c>
    </row>
    <row r="716" s="2" customFormat="1" ht="28.05" customHeight="1" spans="1:5">
      <c r="A716" s="36" t="s">
        <v>2373</v>
      </c>
      <c r="B716" s="8" t="s">
        <v>2374</v>
      </c>
      <c r="C716" s="9" t="s">
        <v>289</v>
      </c>
      <c r="D716" s="10">
        <v>320202722</v>
      </c>
      <c r="E716" s="9" t="s">
        <v>50</v>
      </c>
    </row>
    <row r="717" s="2" customFormat="1" ht="28.05" customHeight="1" spans="1:5">
      <c r="A717" s="36" t="s">
        <v>2375</v>
      </c>
      <c r="B717" s="8" t="s">
        <v>2376</v>
      </c>
      <c r="C717" s="9" t="s">
        <v>289</v>
      </c>
      <c r="D717" s="10">
        <v>320202724</v>
      </c>
      <c r="E717" s="9" t="s">
        <v>50</v>
      </c>
    </row>
    <row r="718" s="2" customFormat="1" ht="28.05" customHeight="1" spans="1:5">
      <c r="A718" s="36" t="s">
        <v>2377</v>
      </c>
      <c r="B718" s="8" t="s">
        <v>2378</v>
      </c>
      <c r="C718" s="9" t="s">
        <v>289</v>
      </c>
      <c r="D718" s="10">
        <v>320202725</v>
      </c>
      <c r="E718" s="9" t="s">
        <v>50</v>
      </c>
    </row>
    <row r="719" s="2" customFormat="1" ht="28.05" customHeight="1" spans="1:5">
      <c r="A719" s="36" t="s">
        <v>2379</v>
      </c>
      <c r="B719" s="8" t="s">
        <v>2380</v>
      </c>
      <c r="C719" s="9" t="s">
        <v>289</v>
      </c>
      <c r="D719" s="10">
        <v>320202726</v>
      </c>
      <c r="E719" s="9" t="s">
        <v>50</v>
      </c>
    </row>
    <row r="720" s="2" customFormat="1" ht="28.05" customHeight="1" spans="1:5">
      <c r="A720" s="36" t="s">
        <v>2381</v>
      </c>
      <c r="B720" s="8" t="s">
        <v>306</v>
      </c>
      <c r="C720" s="9" t="s">
        <v>289</v>
      </c>
      <c r="D720" s="10">
        <v>320202727</v>
      </c>
      <c r="E720" s="9" t="s">
        <v>50</v>
      </c>
    </row>
    <row r="721" s="2" customFormat="1" ht="28.05" customHeight="1" spans="1:5">
      <c r="A721" s="36" t="s">
        <v>2382</v>
      </c>
      <c r="B721" s="8" t="s">
        <v>2383</v>
      </c>
      <c r="C721" s="9" t="s">
        <v>289</v>
      </c>
      <c r="D721" s="10">
        <v>320202728</v>
      </c>
      <c r="E721" s="9" t="s">
        <v>50</v>
      </c>
    </row>
    <row r="722" s="2" customFormat="1" ht="28.05" customHeight="1" spans="1:5">
      <c r="A722" s="36" t="s">
        <v>2384</v>
      </c>
      <c r="B722" s="8" t="s">
        <v>293</v>
      </c>
      <c r="C722" s="9" t="s">
        <v>289</v>
      </c>
      <c r="D722" s="10">
        <v>320202729</v>
      </c>
      <c r="E722" s="9" t="s">
        <v>50</v>
      </c>
    </row>
    <row r="723" s="2" customFormat="1" ht="28.05" customHeight="1" spans="1:5">
      <c r="A723" s="36" t="s">
        <v>2385</v>
      </c>
      <c r="B723" s="8" t="s">
        <v>308</v>
      </c>
      <c r="C723" s="9" t="s">
        <v>289</v>
      </c>
      <c r="D723" s="10">
        <v>320202730</v>
      </c>
      <c r="E723" s="9" t="s">
        <v>50</v>
      </c>
    </row>
    <row r="724" s="2" customFormat="1" ht="28.05" customHeight="1" spans="1:5">
      <c r="A724" s="36" t="s">
        <v>2386</v>
      </c>
      <c r="B724" s="8" t="s">
        <v>2387</v>
      </c>
      <c r="C724" s="9" t="s">
        <v>289</v>
      </c>
      <c r="D724" s="10">
        <v>320202731</v>
      </c>
      <c r="E724" s="9" t="s">
        <v>50</v>
      </c>
    </row>
    <row r="725" s="2" customFormat="1" ht="28.05" customHeight="1" spans="1:5">
      <c r="A725" s="36" t="s">
        <v>2388</v>
      </c>
      <c r="B725" s="8" t="s">
        <v>2389</v>
      </c>
      <c r="C725" s="9" t="s">
        <v>289</v>
      </c>
      <c r="D725" s="10">
        <v>320202732</v>
      </c>
      <c r="E725" s="9" t="s">
        <v>50</v>
      </c>
    </row>
    <row r="726" s="2" customFormat="1" ht="28.05" customHeight="1" spans="1:5">
      <c r="A726" s="36" t="s">
        <v>2390</v>
      </c>
      <c r="B726" s="8" t="s">
        <v>2391</v>
      </c>
      <c r="C726" s="9" t="s">
        <v>289</v>
      </c>
      <c r="D726" s="10">
        <v>320202733</v>
      </c>
      <c r="E726" s="9" t="s">
        <v>50</v>
      </c>
    </row>
    <row r="727" s="2" customFormat="1" ht="28.05" customHeight="1" spans="1:5">
      <c r="A727" s="36" t="s">
        <v>2392</v>
      </c>
      <c r="B727" s="8" t="s">
        <v>2393</v>
      </c>
      <c r="C727" s="9" t="s">
        <v>289</v>
      </c>
      <c r="D727" s="10">
        <v>320202734</v>
      </c>
      <c r="E727" s="9" t="s">
        <v>50</v>
      </c>
    </row>
    <row r="728" s="2" customFormat="1" ht="28.05" customHeight="1" spans="1:5">
      <c r="A728" s="36" t="s">
        <v>2394</v>
      </c>
      <c r="B728" s="8" t="s">
        <v>295</v>
      </c>
      <c r="C728" s="9" t="s">
        <v>289</v>
      </c>
      <c r="D728" s="10">
        <v>320202735</v>
      </c>
      <c r="E728" s="9" t="s">
        <v>50</v>
      </c>
    </row>
    <row r="729" s="2" customFormat="1" ht="28.05" customHeight="1" spans="1:5">
      <c r="A729" s="36" t="s">
        <v>2395</v>
      </c>
      <c r="B729" s="8" t="s">
        <v>2396</v>
      </c>
      <c r="C729" s="9" t="s">
        <v>289</v>
      </c>
      <c r="D729" s="10">
        <v>320212749</v>
      </c>
      <c r="E729" s="9" t="s">
        <v>50</v>
      </c>
    </row>
    <row r="730" s="2" customFormat="1" ht="28.05" customHeight="1" spans="1:5">
      <c r="A730" s="36" t="s">
        <v>2397</v>
      </c>
      <c r="B730" s="8" t="s">
        <v>2398</v>
      </c>
      <c r="C730" s="9" t="s">
        <v>289</v>
      </c>
      <c r="D730" s="10">
        <v>320212750</v>
      </c>
      <c r="E730" s="9" t="s">
        <v>50</v>
      </c>
    </row>
    <row r="731" s="2" customFormat="1" ht="28.05" customHeight="1" spans="1:5">
      <c r="A731" s="36" t="s">
        <v>2399</v>
      </c>
      <c r="B731" s="8" t="s">
        <v>2400</v>
      </c>
      <c r="C731" s="9" t="s">
        <v>289</v>
      </c>
      <c r="D731" s="10">
        <v>320212751</v>
      </c>
      <c r="E731" s="9" t="s">
        <v>50</v>
      </c>
    </row>
    <row r="732" s="2" customFormat="1" ht="28.05" customHeight="1" spans="1:5">
      <c r="A732" s="36" t="s">
        <v>2401</v>
      </c>
      <c r="B732" s="8" t="s">
        <v>2402</v>
      </c>
      <c r="C732" s="9" t="s">
        <v>289</v>
      </c>
      <c r="D732" s="10">
        <v>320212752</v>
      </c>
      <c r="E732" s="9" t="s">
        <v>50</v>
      </c>
    </row>
    <row r="733" s="2" customFormat="1" ht="28.05" customHeight="1" spans="1:5">
      <c r="A733" s="36" t="s">
        <v>2403</v>
      </c>
      <c r="B733" s="8" t="s">
        <v>2404</v>
      </c>
      <c r="C733" s="9" t="s">
        <v>289</v>
      </c>
      <c r="D733" s="10">
        <v>320212753</v>
      </c>
      <c r="E733" s="9" t="s">
        <v>50</v>
      </c>
    </row>
    <row r="734" s="2" customFormat="1" ht="28.05" customHeight="1" spans="1:5">
      <c r="A734" s="36" t="s">
        <v>2405</v>
      </c>
      <c r="B734" s="8" t="s">
        <v>2406</v>
      </c>
      <c r="C734" s="9" t="s">
        <v>289</v>
      </c>
      <c r="D734" s="10">
        <v>320212754</v>
      </c>
      <c r="E734" s="9" t="s">
        <v>50</v>
      </c>
    </row>
    <row r="735" s="2" customFormat="1" ht="28.05" customHeight="1" spans="1:5">
      <c r="A735" s="36" t="s">
        <v>2407</v>
      </c>
      <c r="B735" s="8" t="s">
        <v>2408</v>
      </c>
      <c r="C735" s="9" t="s">
        <v>289</v>
      </c>
      <c r="D735" s="10">
        <v>320212755</v>
      </c>
      <c r="E735" s="9" t="s">
        <v>50</v>
      </c>
    </row>
    <row r="736" s="2" customFormat="1" ht="28.05" customHeight="1" spans="1:5">
      <c r="A736" s="36" t="s">
        <v>2409</v>
      </c>
      <c r="B736" s="8" t="s">
        <v>2410</v>
      </c>
      <c r="C736" s="9" t="s">
        <v>289</v>
      </c>
      <c r="D736" s="10">
        <v>320212756</v>
      </c>
      <c r="E736" s="9" t="s">
        <v>50</v>
      </c>
    </row>
    <row r="737" s="2" customFormat="1" ht="28.05" customHeight="1" spans="1:5">
      <c r="A737" s="36" t="s">
        <v>2411</v>
      </c>
      <c r="B737" s="8" t="s">
        <v>2412</v>
      </c>
      <c r="C737" s="9" t="s">
        <v>289</v>
      </c>
      <c r="D737" s="10">
        <v>320212757</v>
      </c>
      <c r="E737" s="9" t="s">
        <v>50</v>
      </c>
    </row>
    <row r="738" s="2" customFormat="1" ht="28.05" customHeight="1" spans="1:5">
      <c r="A738" s="36" t="s">
        <v>2413</v>
      </c>
      <c r="B738" s="8" t="s">
        <v>2414</v>
      </c>
      <c r="C738" s="9" t="s">
        <v>289</v>
      </c>
      <c r="D738" s="10">
        <v>320212758</v>
      </c>
      <c r="E738" s="9" t="s">
        <v>50</v>
      </c>
    </row>
    <row r="739" s="2" customFormat="1" ht="28.05" customHeight="1" spans="1:5">
      <c r="A739" s="36" t="s">
        <v>2415</v>
      </c>
      <c r="B739" s="8" t="s">
        <v>2416</v>
      </c>
      <c r="C739" s="9" t="s">
        <v>289</v>
      </c>
      <c r="D739" s="10">
        <v>320212759</v>
      </c>
      <c r="E739" s="9" t="s">
        <v>50</v>
      </c>
    </row>
    <row r="740" s="2" customFormat="1" ht="28.05" customHeight="1" spans="1:5">
      <c r="A740" s="36" t="s">
        <v>2417</v>
      </c>
      <c r="B740" s="8" t="s">
        <v>2418</v>
      </c>
      <c r="C740" s="9" t="s">
        <v>289</v>
      </c>
      <c r="D740" s="10">
        <v>320212760</v>
      </c>
      <c r="E740" s="9" t="s">
        <v>50</v>
      </c>
    </row>
    <row r="741" s="2" customFormat="1" ht="28.05" customHeight="1" spans="1:5">
      <c r="A741" s="36" t="s">
        <v>2419</v>
      </c>
      <c r="B741" s="8" t="s">
        <v>312</v>
      </c>
      <c r="C741" s="9" t="s">
        <v>289</v>
      </c>
      <c r="D741" s="10">
        <v>320212761</v>
      </c>
      <c r="E741" s="9" t="s">
        <v>50</v>
      </c>
    </row>
    <row r="742" s="2" customFormat="1" ht="28.05" customHeight="1" spans="1:5">
      <c r="A742" s="36" t="s">
        <v>2420</v>
      </c>
      <c r="B742" s="8" t="s">
        <v>2421</v>
      </c>
      <c r="C742" s="9" t="s">
        <v>289</v>
      </c>
      <c r="D742" s="10">
        <v>320212762</v>
      </c>
      <c r="E742" s="9" t="s">
        <v>50</v>
      </c>
    </row>
    <row r="743" s="2" customFormat="1" ht="28.05" customHeight="1" spans="1:5">
      <c r="A743" s="36" t="s">
        <v>2422</v>
      </c>
      <c r="B743" s="8" t="s">
        <v>2423</v>
      </c>
      <c r="C743" s="9" t="s">
        <v>289</v>
      </c>
      <c r="D743" s="10">
        <v>320212763</v>
      </c>
      <c r="E743" s="9" t="s">
        <v>50</v>
      </c>
    </row>
    <row r="744" s="2" customFormat="1" ht="28.05" customHeight="1" spans="1:5">
      <c r="A744" s="36" t="s">
        <v>2424</v>
      </c>
      <c r="B744" s="8" t="s">
        <v>2425</v>
      </c>
      <c r="C744" s="9" t="s">
        <v>289</v>
      </c>
      <c r="D744" s="10">
        <v>320212764</v>
      </c>
      <c r="E744" s="9" t="s">
        <v>50</v>
      </c>
    </row>
    <row r="745" s="2" customFormat="1" ht="28.05" customHeight="1" spans="1:5">
      <c r="A745" s="36" t="s">
        <v>2426</v>
      </c>
      <c r="B745" s="8" t="s">
        <v>2427</v>
      </c>
      <c r="C745" s="9" t="s">
        <v>289</v>
      </c>
      <c r="D745" s="10">
        <v>320212765</v>
      </c>
      <c r="E745" s="9" t="s">
        <v>50</v>
      </c>
    </row>
    <row r="746" s="2" customFormat="1" ht="28.05" customHeight="1" spans="1:5">
      <c r="A746" s="36" t="s">
        <v>2428</v>
      </c>
      <c r="B746" s="8" t="s">
        <v>2429</v>
      </c>
      <c r="C746" s="9" t="s">
        <v>289</v>
      </c>
      <c r="D746" s="10">
        <v>320212766</v>
      </c>
      <c r="E746" s="9" t="s">
        <v>50</v>
      </c>
    </row>
    <row r="747" s="2" customFormat="1" ht="28.05" customHeight="1" spans="1:5">
      <c r="A747" s="36" t="s">
        <v>2430</v>
      </c>
      <c r="B747" s="8" t="s">
        <v>2431</v>
      </c>
      <c r="C747" s="9" t="s">
        <v>289</v>
      </c>
      <c r="D747" s="10">
        <v>320212767</v>
      </c>
      <c r="E747" s="9" t="s">
        <v>50</v>
      </c>
    </row>
    <row r="748" s="2" customFormat="1" ht="28.05" customHeight="1" spans="1:5">
      <c r="A748" s="36" t="s">
        <v>2432</v>
      </c>
      <c r="B748" s="8" t="s">
        <v>2433</v>
      </c>
      <c r="C748" s="9" t="s">
        <v>289</v>
      </c>
      <c r="D748" s="10">
        <v>320212768</v>
      </c>
      <c r="E748" s="9" t="s">
        <v>50</v>
      </c>
    </row>
    <row r="749" s="2" customFormat="1" ht="28.05" customHeight="1" spans="1:5">
      <c r="A749" s="36" t="s">
        <v>2434</v>
      </c>
      <c r="B749" s="8" t="s">
        <v>2435</v>
      </c>
      <c r="C749" s="9" t="s">
        <v>289</v>
      </c>
      <c r="D749" s="10">
        <v>320212769</v>
      </c>
      <c r="E749" s="9" t="s">
        <v>50</v>
      </c>
    </row>
    <row r="750" s="2" customFormat="1" ht="28.05" customHeight="1" spans="1:5">
      <c r="A750" s="36" t="s">
        <v>2436</v>
      </c>
      <c r="B750" s="8" t="s">
        <v>697</v>
      </c>
      <c r="C750" s="9" t="s">
        <v>289</v>
      </c>
      <c r="D750" s="10">
        <v>320212770</v>
      </c>
      <c r="E750" s="9" t="s">
        <v>50</v>
      </c>
    </row>
    <row r="751" s="2" customFormat="1" ht="28.05" customHeight="1" spans="1:5">
      <c r="A751" s="36" t="s">
        <v>2437</v>
      </c>
      <c r="B751" s="8" t="s">
        <v>2438</v>
      </c>
      <c r="C751" s="9" t="s">
        <v>289</v>
      </c>
      <c r="D751" s="10">
        <v>320212771</v>
      </c>
      <c r="E751" s="9" t="s">
        <v>50</v>
      </c>
    </row>
    <row r="752" s="2" customFormat="1" ht="28.05" customHeight="1" spans="1:5">
      <c r="A752" s="36" t="s">
        <v>2439</v>
      </c>
      <c r="B752" s="8" t="s">
        <v>2440</v>
      </c>
      <c r="C752" s="9" t="s">
        <v>289</v>
      </c>
      <c r="D752" s="10">
        <v>320212772</v>
      </c>
      <c r="E752" s="9" t="s">
        <v>50</v>
      </c>
    </row>
    <row r="753" s="2" customFormat="1" ht="28.05" customHeight="1" spans="1:5">
      <c r="A753" s="36" t="s">
        <v>2441</v>
      </c>
      <c r="B753" s="8" t="s">
        <v>2442</v>
      </c>
      <c r="C753" s="9" t="s">
        <v>289</v>
      </c>
      <c r="D753" s="10">
        <v>320212773</v>
      </c>
      <c r="E753" s="9" t="s">
        <v>50</v>
      </c>
    </row>
    <row r="754" s="2" customFormat="1" ht="28.05" customHeight="1" spans="1:5">
      <c r="A754" s="36" t="s">
        <v>2443</v>
      </c>
      <c r="B754" s="8" t="s">
        <v>2444</v>
      </c>
      <c r="C754" s="9" t="s">
        <v>289</v>
      </c>
      <c r="D754" s="10">
        <v>320212774</v>
      </c>
      <c r="E754" s="9" t="s">
        <v>50</v>
      </c>
    </row>
    <row r="755" s="2" customFormat="1" ht="28.05" customHeight="1" spans="1:5">
      <c r="A755" s="36" t="s">
        <v>2445</v>
      </c>
      <c r="B755" s="8" t="s">
        <v>2446</v>
      </c>
      <c r="C755" s="9" t="s">
        <v>289</v>
      </c>
      <c r="D755" s="10">
        <v>320212775</v>
      </c>
      <c r="E755" s="9" t="s">
        <v>50</v>
      </c>
    </row>
    <row r="756" s="2" customFormat="1" ht="28.05" customHeight="1" spans="1:5">
      <c r="A756" s="36" t="s">
        <v>2447</v>
      </c>
      <c r="B756" s="8" t="s">
        <v>2448</v>
      </c>
      <c r="C756" s="9" t="s">
        <v>289</v>
      </c>
      <c r="D756" s="10">
        <v>320212776</v>
      </c>
      <c r="E756" s="9" t="s">
        <v>50</v>
      </c>
    </row>
    <row r="757" s="2" customFormat="1" ht="28.05" customHeight="1" spans="1:5">
      <c r="A757" s="36" t="s">
        <v>2449</v>
      </c>
      <c r="B757" s="8" t="s">
        <v>2450</v>
      </c>
      <c r="C757" s="9" t="s">
        <v>289</v>
      </c>
      <c r="D757" s="10">
        <v>320212777</v>
      </c>
      <c r="E757" s="9" t="s">
        <v>50</v>
      </c>
    </row>
    <row r="758" s="2" customFormat="1" ht="28.05" customHeight="1" spans="1:5">
      <c r="A758" s="36" t="s">
        <v>2451</v>
      </c>
      <c r="B758" s="8" t="s">
        <v>2452</v>
      </c>
      <c r="C758" s="9" t="s">
        <v>289</v>
      </c>
      <c r="D758" s="10">
        <v>320212780</v>
      </c>
      <c r="E758" s="9" t="s">
        <v>50</v>
      </c>
    </row>
    <row r="759" s="2" customFormat="1" ht="28.05" customHeight="1" spans="1:5">
      <c r="A759" s="36" t="s">
        <v>2453</v>
      </c>
      <c r="B759" s="8" t="s">
        <v>288</v>
      </c>
      <c r="C759" s="9" t="s">
        <v>289</v>
      </c>
      <c r="D759" s="10">
        <v>320212781</v>
      </c>
      <c r="E759" s="9" t="s">
        <v>50</v>
      </c>
    </row>
    <row r="760" s="2" customFormat="1" ht="28.05" customHeight="1" spans="1:5">
      <c r="A760" s="36" t="s">
        <v>2454</v>
      </c>
      <c r="B760" s="8" t="s">
        <v>303</v>
      </c>
      <c r="C760" s="9" t="s">
        <v>289</v>
      </c>
      <c r="D760" s="10">
        <v>320212782</v>
      </c>
      <c r="E760" s="9" t="s">
        <v>50</v>
      </c>
    </row>
    <row r="761" s="2" customFormat="1" ht="28.05" customHeight="1" spans="1:5">
      <c r="A761" s="36" t="s">
        <v>2455</v>
      </c>
      <c r="B761" s="8" t="s">
        <v>301</v>
      </c>
      <c r="C761" s="9" t="s">
        <v>289</v>
      </c>
      <c r="D761" s="10">
        <v>320212783</v>
      </c>
      <c r="E761" s="9" t="s">
        <v>50</v>
      </c>
    </row>
    <row r="762" s="2" customFormat="1" ht="28.05" customHeight="1" spans="1:5">
      <c r="A762" s="36" t="s">
        <v>2456</v>
      </c>
      <c r="B762" s="8" t="s">
        <v>777</v>
      </c>
      <c r="C762" s="9" t="s">
        <v>289</v>
      </c>
      <c r="D762" s="10">
        <v>320212784</v>
      </c>
      <c r="E762" s="9" t="s">
        <v>50</v>
      </c>
    </row>
    <row r="763" s="2" customFormat="1" ht="28.05" customHeight="1" spans="1:5">
      <c r="A763" s="36" t="s">
        <v>2457</v>
      </c>
      <c r="B763" s="8" t="s">
        <v>291</v>
      </c>
      <c r="C763" s="9" t="s">
        <v>289</v>
      </c>
      <c r="D763" s="10">
        <v>320212785</v>
      </c>
      <c r="E763" s="9" t="s">
        <v>50</v>
      </c>
    </row>
    <row r="764" s="2" customFormat="1" ht="28.05" customHeight="1" spans="1:5">
      <c r="A764" s="36" t="s">
        <v>2458</v>
      </c>
      <c r="B764" s="8" t="s">
        <v>2459</v>
      </c>
      <c r="C764" s="9" t="s">
        <v>289</v>
      </c>
      <c r="D764" s="10">
        <v>320212786</v>
      </c>
      <c r="E764" s="9" t="s">
        <v>50</v>
      </c>
    </row>
    <row r="765" s="2" customFormat="1" ht="28.05" customHeight="1" spans="1:5">
      <c r="A765" s="36" t="s">
        <v>2460</v>
      </c>
      <c r="B765" s="8" t="s">
        <v>2461</v>
      </c>
      <c r="C765" s="9" t="s">
        <v>289</v>
      </c>
      <c r="D765" s="10">
        <v>320212787</v>
      </c>
      <c r="E765" s="9" t="s">
        <v>50</v>
      </c>
    </row>
    <row r="766" s="2" customFormat="1" ht="28.05" customHeight="1" spans="1:5">
      <c r="A766" s="36" t="s">
        <v>2462</v>
      </c>
      <c r="B766" s="8" t="s">
        <v>2463</v>
      </c>
      <c r="C766" s="9" t="s">
        <v>289</v>
      </c>
      <c r="D766" s="10">
        <v>320212788</v>
      </c>
      <c r="E766" s="9" t="s">
        <v>50</v>
      </c>
    </row>
    <row r="767" s="2" customFormat="1" ht="28.05" customHeight="1" spans="1:5">
      <c r="A767" s="36" t="s">
        <v>2464</v>
      </c>
      <c r="B767" s="8" t="s">
        <v>775</v>
      </c>
      <c r="C767" s="9" t="s">
        <v>289</v>
      </c>
      <c r="D767" s="10">
        <v>320212789</v>
      </c>
      <c r="E767" s="9" t="s">
        <v>50</v>
      </c>
    </row>
    <row r="768" s="2" customFormat="1" ht="28.05" customHeight="1" spans="1:5">
      <c r="A768" s="36" t="s">
        <v>2465</v>
      </c>
      <c r="B768" s="8" t="s">
        <v>2466</v>
      </c>
      <c r="C768" s="9" t="s">
        <v>289</v>
      </c>
      <c r="D768" s="10">
        <v>320212790</v>
      </c>
      <c r="E768" s="9" t="s">
        <v>50</v>
      </c>
    </row>
    <row r="769" s="2" customFormat="1" ht="28.05" customHeight="1" spans="1:5">
      <c r="A769" s="36" t="s">
        <v>2467</v>
      </c>
      <c r="B769" s="8" t="s">
        <v>2468</v>
      </c>
      <c r="C769" s="9" t="s">
        <v>289</v>
      </c>
      <c r="D769" s="10">
        <v>320212791</v>
      </c>
      <c r="E769" s="9" t="s">
        <v>50</v>
      </c>
    </row>
    <row r="770" s="2" customFormat="1" ht="28.05" customHeight="1" spans="1:5">
      <c r="A770" s="36" t="s">
        <v>2469</v>
      </c>
      <c r="B770" s="8" t="s">
        <v>2470</v>
      </c>
      <c r="C770" s="9" t="s">
        <v>289</v>
      </c>
      <c r="D770" s="10">
        <v>320212792</v>
      </c>
      <c r="E770" s="9" t="s">
        <v>50</v>
      </c>
    </row>
    <row r="771" s="2" customFormat="1" ht="28.05" customHeight="1" spans="1:5">
      <c r="A771" s="36" t="s">
        <v>2471</v>
      </c>
      <c r="B771" s="8" t="s">
        <v>2472</v>
      </c>
      <c r="C771" s="9" t="s">
        <v>289</v>
      </c>
      <c r="D771" s="10">
        <v>320212793</v>
      </c>
      <c r="E771" s="9" t="s">
        <v>50</v>
      </c>
    </row>
    <row r="772" s="2" customFormat="1" ht="28.05" customHeight="1" spans="1:5">
      <c r="A772" s="36" t="s">
        <v>2473</v>
      </c>
      <c r="B772" s="8" t="s">
        <v>2474</v>
      </c>
      <c r="C772" s="9" t="s">
        <v>289</v>
      </c>
      <c r="D772" s="10">
        <v>320212794</v>
      </c>
      <c r="E772" s="9" t="s">
        <v>50</v>
      </c>
    </row>
    <row r="773" s="2" customFormat="1" ht="28.05" customHeight="1" spans="1:5">
      <c r="A773" s="36" t="s">
        <v>2475</v>
      </c>
      <c r="B773" s="8" t="s">
        <v>2476</v>
      </c>
      <c r="C773" s="9" t="s">
        <v>289</v>
      </c>
      <c r="D773" s="10">
        <v>320212795</v>
      </c>
      <c r="E773" s="9" t="s">
        <v>50</v>
      </c>
    </row>
    <row r="774" s="2" customFormat="1" ht="28.05" customHeight="1" spans="1:5">
      <c r="A774" s="36" t="s">
        <v>2477</v>
      </c>
      <c r="B774" s="8" t="s">
        <v>2478</v>
      </c>
      <c r="C774" s="9" t="s">
        <v>289</v>
      </c>
      <c r="D774" s="10">
        <v>320212796</v>
      </c>
      <c r="E774" s="9" t="s">
        <v>50</v>
      </c>
    </row>
    <row r="775" s="2" customFormat="1" ht="28.05" customHeight="1" spans="1:5">
      <c r="A775" s="36" t="s">
        <v>2479</v>
      </c>
      <c r="B775" s="8" t="s">
        <v>2480</v>
      </c>
      <c r="C775" s="9" t="s">
        <v>289</v>
      </c>
      <c r="D775" s="10">
        <v>320212797</v>
      </c>
      <c r="E775" s="9" t="s">
        <v>50</v>
      </c>
    </row>
    <row r="776" s="2" customFormat="1" ht="28.05" customHeight="1" spans="1:5">
      <c r="A776" s="36" t="s">
        <v>2481</v>
      </c>
      <c r="B776" s="8" t="s">
        <v>299</v>
      </c>
      <c r="C776" s="9" t="s">
        <v>289</v>
      </c>
      <c r="D776" s="10">
        <v>320212798</v>
      </c>
      <c r="E776" s="9" t="s">
        <v>50</v>
      </c>
    </row>
    <row r="777" s="2" customFormat="1" ht="28.05" customHeight="1" spans="1:5">
      <c r="A777" s="36" t="s">
        <v>2482</v>
      </c>
      <c r="B777" s="8" t="s">
        <v>2483</v>
      </c>
      <c r="C777" s="9" t="s">
        <v>289</v>
      </c>
      <c r="D777" s="10">
        <v>320212799</v>
      </c>
      <c r="E777" s="9" t="s">
        <v>50</v>
      </c>
    </row>
    <row r="778" s="2" customFormat="1" ht="28.05" customHeight="1" spans="1:5">
      <c r="A778" s="36" t="s">
        <v>2484</v>
      </c>
      <c r="B778" s="8" t="s">
        <v>322</v>
      </c>
      <c r="C778" s="9" t="s">
        <v>289</v>
      </c>
      <c r="D778" s="10">
        <v>320212800</v>
      </c>
      <c r="E778" s="9" t="s">
        <v>50</v>
      </c>
    </row>
    <row r="779" s="2" customFormat="1" ht="28.05" customHeight="1" spans="1:5">
      <c r="A779" s="36" t="s">
        <v>2485</v>
      </c>
      <c r="B779" s="8" t="s">
        <v>2486</v>
      </c>
      <c r="C779" s="9" t="s">
        <v>289</v>
      </c>
      <c r="D779" s="10">
        <v>320212801</v>
      </c>
      <c r="E779" s="9" t="s">
        <v>50</v>
      </c>
    </row>
    <row r="780" s="2" customFormat="1" ht="28.05" customHeight="1" spans="1:5">
      <c r="A780" s="36" t="s">
        <v>2487</v>
      </c>
      <c r="B780" s="8" t="s">
        <v>2488</v>
      </c>
      <c r="C780" s="9" t="s">
        <v>289</v>
      </c>
      <c r="D780" s="10">
        <v>320212802</v>
      </c>
      <c r="E780" s="9" t="s">
        <v>50</v>
      </c>
    </row>
    <row r="781" s="2" customFormat="1" ht="28.05" customHeight="1" spans="1:5">
      <c r="A781" s="36" t="s">
        <v>2489</v>
      </c>
      <c r="B781" s="8" t="s">
        <v>2490</v>
      </c>
      <c r="C781" s="9" t="s">
        <v>289</v>
      </c>
      <c r="D781" s="10">
        <v>320212803</v>
      </c>
      <c r="E781" s="9" t="s">
        <v>50</v>
      </c>
    </row>
    <row r="782" s="2" customFormat="1" ht="28.05" customHeight="1" spans="1:5">
      <c r="A782" s="36" t="s">
        <v>2491</v>
      </c>
      <c r="B782" s="8" t="s">
        <v>2492</v>
      </c>
      <c r="C782" s="9" t="s">
        <v>289</v>
      </c>
      <c r="D782" s="10">
        <v>320212804</v>
      </c>
      <c r="E782" s="9" t="s">
        <v>50</v>
      </c>
    </row>
    <row r="783" s="2" customFormat="1" ht="28.05" customHeight="1" spans="1:5">
      <c r="A783" s="36" t="s">
        <v>2493</v>
      </c>
      <c r="B783" s="8" t="s">
        <v>2494</v>
      </c>
      <c r="C783" s="9" t="s">
        <v>289</v>
      </c>
      <c r="D783" s="10">
        <v>320212805</v>
      </c>
      <c r="E783" s="9" t="s">
        <v>50</v>
      </c>
    </row>
    <row r="784" s="2" customFormat="1" ht="28.05" customHeight="1" spans="1:5">
      <c r="A784" s="36" t="s">
        <v>2495</v>
      </c>
      <c r="B784" s="8" t="s">
        <v>2496</v>
      </c>
      <c r="C784" s="9" t="s">
        <v>289</v>
      </c>
      <c r="D784" s="10">
        <v>320212806</v>
      </c>
      <c r="E784" s="9" t="s">
        <v>50</v>
      </c>
    </row>
    <row r="785" s="2" customFormat="1" ht="28.05" customHeight="1" spans="1:5">
      <c r="A785" s="36" t="s">
        <v>2497</v>
      </c>
      <c r="B785" s="8" t="s">
        <v>332</v>
      </c>
      <c r="C785" s="9" t="s">
        <v>289</v>
      </c>
      <c r="D785" s="10">
        <v>320212807</v>
      </c>
      <c r="E785" s="9" t="s">
        <v>50</v>
      </c>
    </row>
    <row r="786" s="2" customFormat="1" ht="28.05" customHeight="1" spans="1:5">
      <c r="A786" s="36" t="s">
        <v>2498</v>
      </c>
      <c r="B786" s="8" t="s">
        <v>2499</v>
      </c>
      <c r="C786" s="9" t="s">
        <v>289</v>
      </c>
      <c r="D786" s="10">
        <v>320212808</v>
      </c>
      <c r="E786" s="9" t="s">
        <v>50</v>
      </c>
    </row>
    <row r="787" s="2" customFormat="1" ht="28.05" customHeight="1" spans="1:5">
      <c r="A787" s="36" t="s">
        <v>2500</v>
      </c>
      <c r="B787" s="8" t="s">
        <v>2501</v>
      </c>
      <c r="C787" s="9" t="s">
        <v>289</v>
      </c>
      <c r="D787" s="10">
        <v>320212809</v>
      </c>
      <c r="E787" s="9" t="s">
        <v>50</v>
      </c>
    </row>
    <row r="788" s="2" customFormat="1" ht="28.05" customHeight="1" spans="1:5">
      <c r="A788" s="36" t="s">
        <v>2502</v>
      </c>
      <c r="B788" s="8" t="s">
        <v>2503</v>
      </c>
      <c r="C788" s="9" t="s">
        <v>289</v>
      </c>
      <c r="D788" s="10">
        <v>320212810</v>
      </c>
      <c r="E788" s="9" t="s">
        <v>50</v>
      </c>
    </row>
    <row r="789" s="2" customFormat="1" ht="28.05" customHeight="1" spans="1:5">
      <c r="A789" s="36" t="s">
        <v>2504</v>
      </c>
      <c r="B789" s="8" t="s">
        <v>2505</v>
      </c>
      <c r="C789" s="9" t="s">
        <v>289</v>
      </c>
      <c r="D789" s="10">
        <v>320212811</v>
      </c>
      <c r="E789" s="9" t="s">
        <v>50</v>
      </c>
    </row>
    <row r="790" s="2" customFormat="1" ht="28.05" customHeight="1" spans="1:5">
      <c r="A790" s="36" t="s">
        <v>2506</v>
      </c>
      <c r="B790" s="8" t="s">
        <v>2507</v>
      </c>
      <c r="C790" s="9" t="s">
        <v>289</v>
      </c>
      <c r="D790" s="10">
        <v>320212812</v>
      </c>
      <c r="E790" s="9" t="s">
        <v>50</v>
      </c>
    </row>
    <row r="791" s="2" customFormat="1" ht="28.05" customHeight="1" spans="1:5">
      <c r="A791" s="36" t="s">
        <v>2508</v>
      </c>
      <c r="B791" s="8" t="s">
        <v>2509</v>
      </c>
      <c r="C791" s="9" t="s">
        <v>289</v>
      </c>
      <c r="D791" s="10">
        <v>320212813</v>
      </c>
      <c r="E791" s="9" t="s">
        <v>50</v>
      </c>
    </row>
    <row r="792" s="2" customFormat="1" ht="28.05" customHeight="1" spans="1:5">
      <c r="A792" s="36" t="s">
        <v>2510</v>
      </c>
      <c r="B792" s="8" t="s">
        <v>326</v>
      </c>
      <c r="C792" s="9" t="s">
        <v>289</v>
      </c>
      <c r="D792" s="10">
        <v>320212814</v>
      </c>
      <c r="E792" s="9" t="s">
        <v>50</v>
      </c>
    </row>
    <row r="793" s="2" customFormat="1" ht="28.05" customHeight="1" spans="1:5">
      <c r="A793" s="36" t="s">
        <v>2511</v>
      </c>
      <c r="B793" s="8" t="s">
        <v>2512</v>
      </c>
      <c r="C793" s="9" t="s">
        <v>289</v>
      </c>
      <c r="D793" s="10">
        <v>320212815</v>
      </c>
      <c r="E793" s="9" t="s">
        <v>50</v>
      </c>
    </row>
    <row r="794" s="2" customFormat="1" ht="28.05" customHeight="1" spans="1:5">
      <c r="A794" s="36" t="s">
        <v>2513</v>
      </c>
      <c r="B794" s="8" t="s">
        <v>2514</v>
      </c>
      <c r="C794" s="9" t="s">
        <v>289</v>
      </c>
      <c r="D794" s="10">
        <v>320212816</v>
      </c>
      <c r="E794" s="9" t="s">
        <v>50</v>
      </c>
    </row>
    <row r="795" s="2" customFormat="1" ht="28.05" customHeight="1" spans="1:5">
      <c r="A795" s="36" t="s">
        <v>2515</v>
      </c>
      <c r="B795" s="8" t="s">
        <v>2516</v>
      </c>
      <c r="C795" s="9" t="s">
        <v>289</v>
      </c>
      <c r="D795" s="10">
        <v>320212817</v>
      </c>
      <c r="E795" s="9" t="s">
        <v>50</v>
      </c>
    </row>
    <row r="796" s="2" customFormat="1" ht="28.05" customHeight="1" spans="1:5">
      <c r="A796" s="36" t="s">
        <v>2517</v>
      </c>
      <c r="B796" s="8" t="s">
        <v>314</v>
      </c>
      <c r="C796" s="9" t="s">
        <v>289</v>
      </c>
      <c r="D796" s="10">
        <v>320212818</v>
      </c>
      <c r="E796" s="9" t="s">
        <v>50</v>
      </c>
    </row>
    <row r="797" s="2" customFormat="1" ht="28.05" customHeight="1" spans="1:5">
      <c r="A797" s="36" t="s">
        <v>2518</v>
      </c>
      <c r="B797" s="8" t="s">
        <v>2519</v>
      </c>
      <c r="C797" s="9" t="s">
        <v>289</v>
      </c>
      <c r="D797" s="10">
        <v>320212819</v>
      </c>
      <c r="E797" s="9" t="s">
        <v>50</v>
      </c>
    </row>
    <row r="798" s="2" customFormat="1" ht="28.05" customHeight="1" spans="1:5">
      <c r="A798" s="36" t="s">
        <v>2520</v>
      </c>
      <c r="B798" s="8" t="s">
        <v>2521</v>
      </c>
      <c r="C798" s="9" t="s">
        <v>289</v>
      </c>
      <c r="D798" s="10">
        <v>320212820</v>
      </c>
      <c r="E798" s="9" t="s">
        <v>50</v>
      </c>
    </row>
    <row r="799" s="2" customFormat="1" ht="28.05" customHeight="1" spans="1:5">
      <c r="A799" s="36" t="s">
        <v>2522</v>
      </c>
      <c r="B799" s="8" t="s">
        <v>2523</v>
      </c>
      <c r="C799" s="9" t="s">
        <v>289</v>
      </c>
      <c r="D799" s="10">
        <v>320212821</v>
      </c>
      <c r="E799" s="9" t="s">
        <v>50</v>
      </c>
    </row>
    <row r="800" s="2" customFormat="1" ht="28.05" customHeight="1" spans="1:5">
      <c r="A800" s="36" t="s">
        <v>2524</v>
      </c>
      <c r="B800" s="8" t="s">
        <v>320</v>
      </c>
      <c r="C800" s="9" t="s">
        <v>289</v>
      </c>
      <c r="D800" s="10">
        <v>320212822</v>
      </c>
      <c r="E800" s="9" t="s">
        <v>50</v>
      </c>
    </row>
    <row r="801" s="2" customFormat="1" ht="28.05" customHeight="1" spans="1:5">
      <c r="A801" s="36" t="s">
        <v>2525</v>
      </c>
      <c r="B801" s="8" t="s">
        <v>2526</v>
      </c>
      <c r="C801" s="9" t="s">
        <v>289</v>
      </c>
      <c r="D801" s="10">
        <v>320212823</v>
      </c>
      <c r="E801" s="9" t="s">
        <v>50</v>
      </c>
    </row>
    <row r="802" s="2" customFormat="1" ht="28.05" customHeight="1" spans="1:5">
      <c r="A802" s="36" t="s">
        <v>2527</v>
      </c>
      <c r="B802" s="8" t="s">
        <v>2528</v>
      </c>
      <c r="C802" s="9" t="s">
        <v>289</v>
      </c>
      <c r="D802" s="10">
        <v>320212824</v>
      </c>
      <c r="E802" s="9" t="s">
        <v>50</v>
      </c>
    </row>
    <row r="803" s="2" customFormat="1" ht="28.05" customHeight="1" spans="1:5">
      <c r="A803" s="36" t="s">
        <v>2529</v>
      </c>
      <c r="B803" s="8" t="s">
        <v>2530</v>
      </c>
      <c r="C803" s="9" t="s">
        <v>289</v>
      </c>
      <c r="D803" s="10">
        <v>320212825</v>
      </c>
      <c r="E803" s="9" t="s">
        <v>50</v>
      </c>
    </row>
    <row r="804" s="2" customFormat="1" ht="28.05" customHeight="1" spans="1:5">
      <c r="A804" s="36" t="s">
        <v>2531</v>
      </c>
      <c r="B804" s="8" t="s">
        <v>2532</v>
      </c>
      <c r="C804" s="9" t="s">
        <v>289</v>
      </c>
      <c r="D804" s="10">
        <v>320212826</v>
      </c>
      <c r="E804" s="9" t="s">
        <v>50</v>
      </c>
    </row>
    <row r="805" s="2" customFormat="1" ht="28.05" customHeight="1" spans="1:5">
      <c r="A805" s="36" t="s">
        <v>2533</v>
      </c>
      <c r="B805" s="8" t="s">
        <v>2534</v>
      </c>
      <c r="C805" s="9" t="s">
        <v>289</v>
      </c>
      <c r="D805" s="10">
        <v>320212827</v>
      </c>
      <c r="E805" s="9" t="s">
        <v>50</v>
      </c>
    </row>
    <row r="806" s="2" customFormat="1" ht="28.05" customHeight="1" spans="1:5">
      <c r="A806" s="36" t="s">
        <v>2535</v>
      </c>
      <c r="B806" s="8" t="s">
        <v>2536</v>
      </c>
      <c r="C806" s="9" t="s">
        <v>289</v>
      </c>
      <c r="D806" s="10">
        <v>320212828</v>
      </c>
      <c r="E806" s="9" t="s">
        <v>50</v>
      </c>
    </row>
    <row r="807" s="2" customFormat="1" ht="28.05" customHeight="1" spans="1:5">
      <c r="A807" s="36" t="s">
        <v>2537</v>
      </c>
      <c r="B807" s="8" t="s">
        <v>2538</v>
      </c>
      <c r="C807" s="9" t="s">
        <v>289</v>
      </c>
      <c r="D807" s="10">
        <v>320212829</v>
      </c>
      <c r="E807" s="9" t="s">
        <v>50</v>
      </c>
    </row>
    <row r="808" s="2" customFormat="1" ht="28.05" customHeight="1" spans="1:5">
      <c r="A808" s="36" t="s">
        <v>2539</v>
      </c>
      <c r="B808" s="8" t="s">
        <v>2540</v>
      </c>
      <c r="C808" s="9" t="s">
        <v>289</v>
      </c>
      <c r="D808" s="10">
        <v>320212830</v>
      </c>
      <c r="E808" s="9" t="s">
        <v>50</v>
      </c>
    </row>
    <row r="809" s="2" customFormat="1" ht="28.05" customHeight="1" spans="1:5">
      <c r="A809" s="36" t="s">
        <v>2541</v>
      </c>
      <c r="B809" s="8" t="s">
        <v>330</v>
      </c>
      <c r="C809" s="9" t="s">
        <v>289</v>
      </c>
      <c r="D809" s="10">
        <v>320212831</v>
      </c>
      <c r="E809" s="9" t="s">
        <v>50</v>
      </c>
    </row>
    <row r="810" s="2" customFormat="1" ht="28.05" customHeight="1" spans="1:5">
      <c r="A810" s="36" t="s">
        <v>2542</v>
      </c>
      <c r="B810" s="8" t="s">
        <v>2543</v>
      </c>
      <c r="C810" s="9" t="s">
        <v>289</v>
      </c>
      <c r="D810" s="10">
        <v>320212832</v>
      </c>
      <c r="E810" s="9" t="s">
        <v>50</v>
      </c>
    </row>
    <row r="811" s="2" customFormat="1" ht="28.05" customHeight="1" spans="1:5">
      <c r="A811" s="36" t="s">
        <v>2544</v>
      </c>
      <c r="B811" s="8" t="s">
        <v>2545</v>
      </c>
      <c r="C811" s="9" t="s">
        <v>289</v>
      </c>
      <c r="D811" s="10">
        <v>320212833</v>
      </c>
      <c r="E811" s="9" t="s">
        <v>50</v>
      </c>
    </row>
    <row r="812" s="2" customFormat="1" ht="28.05" customHeight="1" spans="1:5">
      <c r="A812" s="36" t="s">
        <v>2546</v>
      </c>
      <c r="B812" s="8" t="s">
        <v>2547</v>
      </c>
      <c r="C812" s="9" t="s">
        <v>289</v>
      </c>
      <c r="D812" s="10">
        <v>320212834</v>
      </c>
      <c r="E812" s="9" t="s">
        <v>50</v>
      </c>
    </row>
    <row r="813" s="2" customFormat="1" ht="28.05" customHeight="1" spans="1:5">
      <c r="A813" s="36" t="s">
        <v>2548</v>
      </c>
      <c r="B813" s="8" t="s">
        <v>2549</v>
      </c>
      <c r="C813" s="9" t="s">
        <v>289</v>
      </c>
      <c r="D813" s="10">
        <v>320212835</v>
      </c>
      <c r="E813" s="9" t="s">
        <v>50</v>
      </c>
    </row>
    <row r="814" s="2" customFormat="1" ht="28.05" customHeight="1" spans="1:5">
      <c r="A814" s="36" t="s">
        <v>2550</v>
      </c>
      <c r="B814" s="8" t="s">
        <v>2551</v>
      </c>
      <c r="C814" s="9" t="s">
        <v>289</v>
      </c>
      <c r="D814" s="10">
        <v>320212836</v>
      </c>
      <c r="E814" s="9" t="s">
        <v>50</v>
      </c>
    </row>
    <row r="815" s="2" customFormat="1" ht="28.05" customHeight="1" spans="1:5">
      <c r="A815" s="36" t="s">
        <v>2552</v>
      </c>
      <c r="B815" s="8" t="s">
        <v>316</v>
      </c>
      <c r="C815" s="9" t="s">
        <v>289</v>
      </c>
      <c r="D815" s="10">
        <v>320212837</v>
      </c>
      <c r="E815" s="9" t="s">
        <v>50</v>
      </c>
    </row>
    <row r="816" s="2" customFormat="1" ht="28.05" customHeight="1" spans="1:5">
      <c r="A816" s="36" t="s">
        <v>2553</v>
      </c>
      <c r="B816" s="8" t="s">
        <v>318</v>
      </c>
      <c r="C816" s="9" t="s">
        <v>289</v>
      </c>
      <c r="D816" s="10">
        <v>320212838</v>
      </c>
      <c r="E816" s="9" t="s">
        <v>50</v>
      </c>
    </row>
    <row r="817" s="2" customFormat="1" ht="28.05" customHeight="1" spans="1:5">
      <c r="A817" s="36" t="s">
        <v>2554</v>
      </c>
      <c r="B817" s="8" t="s">
        <v>2555</v>
      </c>
      <c r="C817" s="9" t="s">
        <v>289</v>
      </c>
      <c r="D817" s="10">
        <v>320212839</v>
      </c>
      <c r="E817" s="9" t="s">
        <v>50</v>
      </c>
    </row>
    <row r="818" s="2" customFormat="1" ht="28.05" customHeight="1" spans="1:5">
      <c r="A818" s="36" t="s">
        <v>2556</v>
      </c>
      <c r="B818" s="8" t="s">
        <v>2557</v>
      </c>
      <c r="C818" s="9" t="s">
        <v>289</v>
      </c>
      <c r="D818" s="10">
        <v>320212840</v>
      </c>
      <c r="E818" s="9" t="s">
        <v>50</v>
      </c>
    </row>
    <row r="819" s="2" customFormat="1" ht="28.05" customHeight="1" spans="1:5">
      <c r="A819" s="36" t="s">
        <v>2558</v>
      </c>
      <c r="B819" s="8" t="s">
        <v>2559</v>
      </c>
      <c r="C819" s="9" t="s">
        <v>289</v>
      </c>
      <c r="D819" s="10">
        <v>320212841</v>
      </c>
      <c r="E819" s="9" t="s">
        <v>50</v>
      </c>
    </row>
    <row r="820" s="2" customFormat="1" ht="28.05" customHeight="1" spans="1:5">
      <c r="A820" s="36" t="s">
        <v>2560</v>
      </c>
      <c r="B820" s="8" t="s">
        <v>2561</v>
      </c>
      <c r="C820" s="9" t="s">
        <v>289</v>
      </c>
      <c r="D820" s="10">
        <v>320212842</v>
      </c>
      <c r="E820" s="9" t="s">
        <v>50</v>
      </c>
    </row>
    <row r="821" s="2" customFormat="1" ht="28.05" customHeight="1" spans="1:5">
      <c r="A821" s="36" t="s">
        <v>2562</v>
      </c>
      <c r="B821" s="8" t="s">
        <v>2563</v>
      </c>
      <c r="C821" s="9" t="s">
        <v>289</v>
      </c>
      <c r="D821" s="10">
        <v>320212843</v>
      </c>
      <c r="E821" s="9" t="s">
        <v>50</v>
      </c>
    </row>
    <row r="822" s="2" customFormat="1" ht="28.05" customHeight="1" spans="1:5">
      <c r="A822" s="36" t="s">
        <v>2564</v>
      </c>
      <c r="B822" s="8" t="s">
        <v>2565</v>
      </c>
      <c r="C822" s="9" t="s">
        <v>289</v>
      </c>
      <c r="D822" s="10">
        <v>320212844</v>
      </c>
      <c r="E822" s="9" t="s">
        <v>50</v>
      </c>
    </row>
    <row r="823" s="2" customFormat="1" ht="28.05" customHeight="1" spans="1:5">
      <c r="A823" s="36" t="s">
        <v>2566</v>
      </c>
      <c r="B823" s="8" t="s">
        <v>2567</v>
      </c>
      <c r="C823" s="9" t="s">
        <v>289</v>
      </c>
      <c r="D823" s="10">
        <v>320212845</v>
      </c>
      <c r="E823" s="9" t="s">
        <v>50</v>
      </c>
    </row>
    <row r="824" s="2" customFormat="1" ht="28.05" customHeight="1" spans="1:5">
      <c r="A824" s="36" t="s">
        <v>2568</v>
      </c>
      <c r="B824" s="8" t="s">
        <v>324</v>
      </c>
      <c r="C824" s="9" t="s">
        <v>289</v>
      </c>
      <c r="D824" s="10">
        <v>320212846</v>
      </c>
      <c r="E824" s="9" t="s">
        <v>50</v>
      </c>
    </row>
    <row r="825" s="2" customFormat="1" ht="28.05" customHeight="1" spans="1:5">
      <c r="A825" s="36" t="s">
        <v>2569</v>
      </c>
      <c r="B825" s="8" t="s">
        <v>2570</v>
      </c>
      <c r="C825" s="9" t="s">
        <v>289</v>
      </c>
      <c r="D825" s="10">
        <v>320212847</v>
      </c>
      <c r="E825" s="9" t="s">
        <v>50</v>
      </c>
    </row>
    <row r="826" s="2" customFormat="1" ht="28.05" customHeight="1" spans="1:5">
      <c r="A826" s="36" t="s">
        <v>2571</v>
      </c>
      <c r="B826" s="8" t="s">
        <v>2572</v>
      </c>
      <c r="C826" s="9" t="s">
        <v>289</v>
      </c>
      <c r="D826" s="10">
        <v>320212848</v>
      </c>
      <c r="E826" s="9" t="s">
        <v>50</v>
      </c>
    </row>
    <row r="827" s="2" customFormat="1" ht="28.05" customHeight="1" spans="1:5">
      <c r="A827" s="36" t="s">
        <v>2573</v>
      </c>
      <c r="B827" s="8" t="s">
        <v>2574</v>
      </c>
      <c r="C827" s="9" t="s">
        <v>289</v>
      </c>
      <c r="D827" s="10">
        <v>320212849</v>
      </c>
      <c r="E827" s="9" t="s">
        <v>50</v>
      </c>
    </row>
    <row r="828" s="2" customFormat="1" ht="28.05" customHeight="1" spans="1:5">
      <c r="A828" s="36" t="s">
        <v>2575</v>
      </c>
      <c r="B828" s="8" t="s">
        <v>2576</v>
      </c>
      <c r="C828" s="9" t="s">
        <v>289</v>
      </c>
      <c r="D828" s="10">
        <v>320212850</v>
      </c>
      <c r="E828" s="9" t="s">
        <v>50</v>
      </c>
    </row>
    <row r="829" s="2" customFormat="1" ht="28.05" customHeight="1" spans="1:5">
      <c r="A829" s="36" t="s">
        <v>2577</v>
      </c>
      <c r="B829" s="8" t="s">
        <v>2578</v>
      </c>
      <c r="C829" s="9" t="s">
        <v>289</v>
      </c>
      <c r="D829" s="10">
        <v>320212851</v>
      </c>
      <c r="E829" s="9" t="s">
        <v>50</v>
      </c>
    </row>
    <row r="830" s="2" customFormat="1" ht="28.05" customHeight="1" spans="1:5">
      <c r="A830" s="36" t="s">
        <v>2579</v>
      </c>
      <c r="B830" s="8" t="s">
        <v>2580</v>
      </c>
      <c r="C830" s="9" t="s">
        <v>289</v>
      </c>
      <c r="D830" s="10">
        <v>320212852</v>
      </c>
      <c r="E830" s="9" t="s">
        <v>50</v>
      </c>
    </row>
    <row r="831" s="2" customFormat="1" ht="28.05" customHeight="1" spans="1:5">
      <c r="A831" s="36" t="s">
        <v>2581</v>
      </c>
      <c r="B831" s="8" t="s">
        <v>2582</v>
      </c>
      <c r="C831" s="9" t="s">
        <v>289</v>
      </c>
      <c r="D831" s="10">
        <v>320212853</v>
      </c>
      <c r="E831" s="9" t="s">
        <v>50</v>
      </c>
    </row>
    <row r="832" s="2" customFormat="1" ht="28.05" customHeight="1" spans="1:5">
      <c r="A832" s="36" t="s">
        <v>2583</v>
      </c>
      <c r="B832" s="8" t="s">
        <v>2584</v>
      </c>
      <c r="C832" s="9" t="s">
        <v>289</v>
      </c>
      <c r="D832" s="10">
        <v>320212854</v>
      </c>
      <c r="E832" s="9" t="s">
        <v>50</v>
      </c>
    </row>
    <row r="833" s="2" customFormat="1" ht="28.05" customHeight="1" spans="1:5">
      <c r="A833" s="36" t="s">
        <v>2585</v>
      </c>
      <c r="B833" s="8" t="s">
        <v>2586</v>
      </c>
      <c r="C833" s="9" t="s">
        <v>289</v>
      </c>
      <c r="D833" s="10">
        <v>320212855</v>
      </c>
      <c r="E833" s="9" t="s">
        <v>50</v>
      </c>
    </row>
    <row r="834" s="2" customFormat="1" ht="28.05" customHeight="1" spans="1:5">
      <c r="A834" s="36" t="s">
        <v>2587</v>
      </c>
      <c r="B834" s="8" t="s">
        <v>815</v>
      </c>
      <c r="C834" s="9" t="s">
        <v>289</v>
      </c>
      <c r="D834" s="10">
        <v>320212856</v>
      </c>
      <c r="E834" s="9" t="s">
        <v>50</v>
      </c>
    </row>
    <row r="835" s="2" customFormat="1" ht="28.05" customHeight="1" spans="1:5">
      <c r="A835" s="36" t="s">
        <v>2588</v>
      </c>
      <c r="B835" s="8" t="s">
        <v>328</v>
      </c>
      <c r="C835" s="9" t="s">
        <v>289</v>
      </c>
      <c r="D835" s="10">
        <v>320212857</v>
      </c>
      <c r="E835" s="9" t="s">
        <v>50</v>
      </c>
    </row>
    <row r="836" s="2" customFormat="1" ht="28.05" customHeight="1" spans="1:5">
      <c r="A836" s="36" t="s">
        <v>2589</v>
      </c>
      <c r="B836" s="8" t="s">
        <v>2590</v>
      </c>
      <c r="C836" s="9" t="s">
        <v>289</v>
      </c>
      <c r="D836" s="10">
        <v>320212858</v>
      </c>
      <c r="E836" s="9" t="s">
        <v>50</v>
      </c>
    </row>
    <row r="837" s="2" customFormat="1" ht="28.05" customHeight="1" spans="1:5">
      <c r="A837" s="36" t="s">
        <v>2591</v>
      </c>
      <c r="B837" s="8" t="s">
        <v>2592</v>
      </c>
      <c r="C837" s="9" t="s">
        <v>289</v>
      </c>
      <c r="D837" s="10">
        <v>320212859</v>
      </c>
      <c r="E837" s="9" t="s">
        <v>50</v>
      </c>
    </row>
    <row r="838" s="2" customFormat="1" ht="28.05" customHeight="1" spans="1:5">
      <c r="A838" s="36" t="s">
        <v>2593</v>
      </c>
      <c r="B838" s="8" t="s">
        <v>2594</v>
      </c>
      <c r="C838" s="9" t="s">
        <v>335</v>
      </c>
      <c r="D838" s="10">
        <v>320202801</v>
      </c>
      <c r="E838" s="9" t="s">
        <v>50</v>
      </c>
    </row>
    <row r="839" s="2" customFormat="1" ht="28.05" customHeight="1" spans="1:5">
      <c r="A839" s="36" t="s">
        <v>2595</v>
      </c>
      <c r="B839" s="8" t="s">
        <v>339</v>
      </c>
      <c r="C839" s="9" t="s">
        <v>335</v>
      </c>
      <c r="D839" s="10">
        <v>320202796</v>
      </c>
      <c r="E839" s="9" t="s">
        <v>50</v>
      </c>
    </row>
    <row r="840" s="2" customFormat="1" ht="28.05" customHeight="1" spans="1:5">
      <c r="A840" s="36" t="s">
        <v>2596</v>
      </c>
      <c r="B840" s="8" t="s">
        <v>337</v>
      </c>
      <c r="C840" s="9" t="s">
        <v>335</v>
      </c>
      <c r="D840" s="10">
        <v>320202798</v>
      </c>
      <c r="E840" s="9" t="s">
        <v>50</v>
      </c>
    </row>
    <row r="841" s="2" customFormat="1" ht="28.05" customHeight="1" spans="1:5">
      <c r="A841" s="36" t="s">
        <v>2597</v>
      </c>
      <c r="B841" s="8" t="s">
        <v>334</v>
      </c>
      <c r="C841" s="9" t="s">
        <v>335</v>
      </c>
      <c r="D841" s="10">
        <v>320202800</v>
      </c>
      <c r="E841" s="9" t="s">
        <v>50</v>
      </c>
    </row>
    <row r="842" s="2" customFormat="1" ht="28.05" customHeight="1" spans="1:5">
      <c r="A842" s="36" t="s">
        <v>2598</v>
      </c>
      <c r="B842" s="8" t="s">
        <v>2599</v>
      </c>
      <c r="C842" s="9" t="s">
        <v>335</v>
      </c>
      <c r="D842" s="10">
        <v>320202803</v>
      </c>
      <c r="E842" s="9" t="s">
        <v>50</v>
      </c>
    </row>
    <row r="843" s="2" customFormat="1" ht="28.05" customHeight="1" spans="1:5">
      <c r="A843" s="36" t="s">
        <v>2600</v>
      </c>
      <c r="B843" s="8" t="s">
        <v>2601</v>
      </c>
      <c r="C843" s="9" t="s">
        <v>335</v>
      </c>
      <c r="D843" s="10">
        <v>320202804</v>
      </c>
      <c r="E843" s="9" t="s">
        <v>50</v>
      </c>
    </row>
    <row r="844" s="2" customFormat="1" ht="28.05" customHeight="1" spans="1:5">
      <c r="A844" s="36" t="s">
        <v>2602</v>
      </c>
      <c r="B844" s="8" t="s">
        <v>2603</v>
      </c>
      <c r="C844" s="9" t="s">
        <v>335</v>
      </c>
      <c r="D844" s="10">
        <v>320202805</v>
      </c>
      <c r="E844" s="9" t="s">
        <v>50</v>
      </c>
    </row>
    <row r="845" s="2" customFormat="1" ht="28.05" customHeight="1" spans="1:5">
      <c r="A845" s="36" t="s">
        <v>2604</v>
      </c>
      <c r="B845" s="8" t="s">
        <v>2605</v>
      </c>
      <c r="C845" s="9" t="s">
        <v>335</v>
      </c>
      <c r="D845" s="10">
        <v>320202807</v>
      </c>
      <c r="E845" s="9" t="s">
        <v>50</v>
      </c>
    </row>
    <row r="846" s="2" customFormat="1" ht="28.05" customHeight="1" spans="1:5">
      <c r="A846" s="36" t="s">
        <v>2606</v>
      </c>
      <c r="B846" s="8" t="s">
        <v>2607</v>
      </c>
      <c r="C846" s="9" t="s">
        <v>335</v>
      </c>
      <c r="D846" s="10">
        <v>320202811</v>
      </c>
      <c r="E846" s="9" t="s">
        <v>50</v>
      </c>
    </row>
    <row r="847" s="2" customFormat="1" ht="28.05" customHeight="1" spans="1:5">
      <c r="A847" s="36" t="s">
        <v>2608</v>
      </c>
      <c r="B847" s="8" t="s">
        <v>2609</v>
      </c>
      <c r="C847" s="9" t="s">
        <v>335</v>
      </c>
      <c r="D847" s="10">
        <v>320202813</v>
      </c>
      <c r="E847" s="9" t="s">
        <v>50</v>
      </c>
    </row>
    <row r="848" s="2" customFormat="1" ht="28.05" customHeight="1" spans="1:5">
      <c r="A848" s="36" t="s">
        <v>2610</v>
      </c>
      <c r="B848" s="8" t="s">
        <v>2611</v>
      </c>
      <c r="C848" s="9" t="s">
        <v>335</v>
      </c>
      <c r="D848" s="10">
        <v>320202817</v>
      </c>
      <c r="E848" s="9" t="s">
        <v>50</v>
      </c>
    </row>
    <row r="849" s="2" customFormat="1" ht="28.05" customHeight="1" spans="1:5">
      <c r="A849" s="36" t="s">
        <v>2612</v>
      </c>
      <c r="B849" s="8" t="s">
        <v>2613</v>
      </c>
      <c r="C849" s="9" t="s">
        <v>335</v>
      </c>
      <c r="D849" s="10">
        <v>320202823</v>
      </c>
      <c r="E849" s="9" t="s">
        <v>50</v>
      </c>
    </row>
    <row r="850" s="2" customFormat="1" ht="28.05" customHeight="1" spans="1:5">
      <c r="A850" s="36" t="s">
        <v>2614</v>
      </c>
      <c r="B850" s="8" t="s">
        <v>2615</v>
      </c>
      <c r="C850" s="9" t="s">
        <v>335</v>
      </c>
      <c r="D850" s="10">
        <v>320202814</v>
      </c>
      <c r="E850" s="9" t="s">
        <v>50</v>
      </c>
    </row>
    <row r="851" s="2" customFormat="1" ht="28.05" customHeight="1" spans="1:5">
      <c r="A851" s="36" t="s">
        <v>2616</v>
      </c>
      <c r="B851" s="8" t="s">
        <v>338</v>
      </c>
      <c r="C851" s="9" t="s">
        <v>335</v>
      </c>
      <c r="D851" s="10">
        <v>320202818</v>
      </c>
      <c r="E851" s="9" t="s">
        <v>50</v>
      </c>
    </row>
    <row r="852" s="2" customFormat="1" ht="28.05" customHeight="1" spans="1:5">
      <c r="A852" s="36" t="s">
        <v>2617</v>
      </c>
      <c r="B852" s="8" t="s">
        <v>2618</v>
      </c>
      <c r="C852" s="9" t="s">
        <v>335</v>
      </c>
      <c r="D852" s="10">
        <v>320212860</v>
      </c>
      <c r="E852" s="9" t="s">
        <v>50</v>
      </c>
    </row>
    <row r="853" s="2" customFormat="1" ht="28.05" customHeight="1" spans="1:5">
      <c r="A853" s="36" t="s">
        <v>2619</v>
      </c>
      <c r="B853" s="8" t="s">
        <v>343</v>
      </c>
      <c r="C853" s="9" t="s">
        <v>335</v>
      </c>
      <c r="D853" s="10">
        <v>320212861</v>
      </c>
      <c r="E853" s="9" t="s">
        <v>50</v>
      </c>
    </row>
    <row r="854" s="2" customFormat="1" ht="28.05" customHeight="1" spans="1:5">
      <c r="A854" s="36" t="s">
        <v>2620</v>
      </c>
      <c r="B854" s="8" t="s">
        <v>2621</v>
      </c>
      <c r="C854" s="9" t="s">
        <v>335</v>
      </c>
      <c r="D854" s="10">
        <v>320212864</v>
      </c>
      <c r="E854" s="9" t="s">
        <v>50</v>
      </c>
    </row>
    <row r="855" s="2" customFormat="1" ht="28.05" customHeight="1" spans="1:5">
      <c r="A855" s="36" t="s">
        <v>2622</v>
      </c>
      <c r="B855" s="8" t="s">
        <v>2623</v>
      </c>
      <c r="C855" s="9" t="s">
        <v>335</v>
      </c>
      <c r="D855" s="10">
        <v>320212867</v>
      </c>
      <c r="E855" s="9" t="s">
        <v>50</v>
      </c>
    </row>
    <row r="856" s="2" customFormat="1" ht="28.05" customHeight="1" spans="1:5">
      <c r="A856" s="36" t="s">
        <v>2624</v>
      </c>
      <c r="B856" s="8" t="s">
        <v>2625</v>
      </c>
      <c r="C856" s="9" t="s">
        <v>335</v>
      </c>
      <c r="D856" s="10">
        <v>320212868</v>
      </c>
      <c r="E856" s="9" t="s">
        <v>50</v>
      </c>
    </row>
    <row r="857" s="2" customFormat="1" ht="28.05" customHeight="1" spans="1:5">
      <c r="A857" s="36" t="s">
        <v>2626</v>
      </c>
      <c r="B857" s="8" t="s">
        <v>2627</v>
      </c>
      <c r="C857" s="9" t="s">
        <v>335</v>
      </c>
      <c r="D857" s="10">
        <v>320212871</v>
      </c>
      <c r="E857" s="9" t="s">
        <v>50</v>
      </c>
    </row>
    <row r="858" s="2" customFormat="1" ht="28.05" customHeight="1" spans="1:5">
      <c r="A858" s="36" t="s">
        <v>2628</v>
      </c>
      <c r="B858" s="8" t="s">
        <v>340</v>
      </c>
      <c r="C858" s="9" t="s">
        <v>335</v>
      </c>
      <c r="D858" s="10">
        <v>320212872</v>
      </c>
      <c r="E858" s="9" t="s">
        <v>50</v>
      </c>
    </row>
    <row r="859" s="2" customFormat="1" ht="28.05" customHeight="1" spans="1:5">
      <c r="A859" s="36" t="s">
        <v>2629</v>
      </c>
      <c r="B859" s="8" t="s">
        <v>2630</v>
      </c>
      <c r="C859" s="9" t="s">
        <v>335</v>
      </c>
      <c r="D859" s="10">
        <v>320212876</v>
      </c>
      <c r="E859" s="9" t="s">
        <v>50</v>
      </c>
    </row>
    <row r="860" s="2" customFormat="1" ht="28.05" customHeight="1" spans="1:5">
      <c r="A860" s="36" t="s">
        <v>2631</v>
      </c>
      <c r="B860" s="8" t="s">
        <v>2632</v>
      </c>
      <c r="C860" s="9" t="s">
        <v>335</v>
      </c>
      <c r="D860" s="10">
        <v>320212887</v>
      </c>
      <c r="E860" s="9" t="s">
        <v>50</v>
      </c>
    </row>
    <row r="861" s="2" customFormat="1" ht="28.05" customHeight="1" spans="1:5">
      <c r="A861" s="36" t="s">
        <v>2633</v>
      </c>
      <c r="B861" s="8" t="s">
        <v>2634</v>
      </c>
      <c r="C861" s="9" t="s">
        <v>335</v>
      </c>
      <c r="D861" s="10">
        <v>320212889</v>
      </c>
      <c r="E861" s="9" t="s">
        <v>50</v>
      </c>
    </row>
    <row r="862" s="2" customFormat="1" ht="28.05" customHeight="1" spans="1:5">
      <c r="A862" s="36" t="s">
        <v>2635</v>
      </c>
      <c r="B862" s="8" t="s">
        <v>345</v>
      </c>
      <c r="C862" s="9" t="s">
        <v>335</v>
      </c>
      <c r="D862" s="10">
        <v>320212890</v>
      </c>
      <c r="E862" s="9" t="s">
        <v>50</v>
      </c>
    </row>
    <row r="863" s="2" customFormat="1" ht="28.05" customHeight="1" spans="1:5">
      <c r="A863" s="36" t="s">
        <v>2636</v>
      </c>
      <c r="B863" s="8" t="s">
        <v>2637</v>
      </c>
      <c r="C863" s="9" t="s">
        <v>335</v>
      </c>
      <c r="D863" s="10">
        <v>320212892</v>
      </c>
      <c r="E863" s="9" t="s">
        <v>50</v>
      </c>
    </row>
    <row r="864" s="2" customFormat="1" ht="28.05" customHeight="1" spans="1:5">
      <c r="A864" s="36" t="s">
        <v>2638</v>
      </c>
      <c r="B864" s="8" t="s">
        <v>2639</v>
      </c>
      <c r="C864" s="9" t="s">
        <v>335</v>
      </c>
      <c r="D864" s="10">
        <v>320212894</v>
      </c>
      <c r="E864" s="9" t="s">
        <v>50</v>
      </c>
    </row>
    <row r="865" s="2" customFormat="1" ht="28.05" customHeight="1" spans="1:5">
      <c r="A865" s="36" t="s">
        <v>2640</v>
      </c>
      <c r="B865" s="8" t="s">
        <v>2641</v>
      </c>
      <c r="C865" s="9" t="s">
        <v>335</v>
      </c>
      <c r="D865" s="10">
        <v>320212896</v>
      </c>
      <c r="E865" s="9" t="s">
        <v>50</v>
      </c>
    </row>
    <row r="866" s="2" customFormat="1" ht="28.05" customHeight="1" spans="1:5">
      <c r="A866" s="36" t="s">
        <v>2642</v>
      </c>
      <c r="B866" s="8" t="s">
        <v>2643</v>
      </c>
      <c r="C866" s="9" t="s">
        <v>335</v>
      </c>
      <c r="D866" s="10">
        <v>320212900</v>
      </c>
      <c r="E866" s="9" t="s">
        <v>50</v>
      </c>
    </row>
    <row r="867" s="2" customFormat="1" ht="28.05" customHeight="1" spans="1:5">
      <c r="A867" s="36" t="s">
        <v>2644</v>
      </c>
      <c r="B867" s="8" t="s">
        <v>2645</v>
      </c>
      <c r="C867" s="9" t="s">
        <v>335</v>
      </c>
      <c r="D867" s="10">
        <v>320212893</v>
      </c>
      <c r="E867" s="9" t="s">
        <v>50</v>
      </c>
    </row>
    <row r="868" s="2" customFormat="1" ht="28.05" customHeight="1" spans="1:5">
      <c r="A868" s="36" t="s">
        <v>2646</v>
      </c>
      <c r="B868" s="8" t="s">
        <v>2647</v>
      </c>
      <c r="C868" s="9" t="s">
        <v>335</v>
      </c>
      <c r="D868" s="10">
        <v>320212901</v>
      </c>
      <c r="E868" s="9" t="s">
        <v>50</v>
      </c>
    </row>
    <row r="869" s="2" customFormat="1" ht="28.05" customHeight="1" spans="1:5">
      <c r="A869" s="36" t="s">
        <v>2648</v>
      </c>
      <c r="B869" s="8" t="s">
        <v>2649</v>
      </c>
      <c r="C869" s="9" t="s">
        <v>335</v>
      </c>
      <c r="D869" s="10">
        <v>320212907</v>
      </c>
      <c r="E869" s="9" t="s">
        <v>50</v>
      </c>
    </row>
    <row r="870" s="2" customFormat="1" ht="28.05" customHeight="1" spans="1:5">
      <c r="A870" s="36" t="s">
        <v>2650</v>
      </c>
      <c r="B870" s="8" t="s">
        <v>2651</v>
      </c>
      <c r="C870" s="9" t="s">
        <v>335</v>
      </c>
      <c r="D870" s="10">
        <v>320212920</v>
      </c>
      <c r="E870" s="9" t="s">
        <v>50</v>
      </c>
    </row>
    <row r="871" s="2" customFormat="1" ht="28.05" customHeight="1" spans="1:5">
      <c r="A871" s="36" t="s">
        <v>2652</v>
      </c>
      <c r="B871" s="8" t="s">
        <v>2653</v>
      </c>
      <c r="C871" s="9" t="s">
        <v>335</v>
      </c>
      <c r="D871" s="10">
        <v>320212921</v>
      </c>
      <c r="E871" s="9" t="s">
        <v>50</v>
      </c>
    </row>
    <row r="872" s="2" customFormat="1" ht="28.05" customHeight="1" spans="1:5">
      <c r="A872" s="36" t="s">
        <v>2654</v>
      </c>
      <c r="B872" s="8" t="s">
        <v>2655</v>
      </c>
      <c r="C872" s="9" t="s">
        <v>335</v>
      </c>
      <c r="D872" s="10">
        <v>320212924</v>
      </c>
      <c r="E872" s="9" t="s">
        <v>50</v>
      </c>
    </row>
    <row r="873" s="2" customFormat="1" ht="28.05" customHeight="1" spans="1:5">
      <c r="A873" s="36" t="s">
        <v>2656</v>
      </c>
      <c r="B873" s="8" t="s">
        <v>2657</v>
      </c>
      <c r="C873" s="9" t="s">
        <v>335</v>
      </c>
      <c r="D873" s="10">
        <v>320212925</v>
      </c>
      <c r="E873" s="9" t="s">
        <v>50</v>
      </c>
    </row>
    <row r="874" s="2" customFormat="1" ht="28.05" customHeight="1" spans="1:5">
      <c r="A874" s="36" t="s">
        <v>2658</v>
      </c>
      <c r="B874" s="8" t="s">
        <v>352</v>
      </c>
      <c r="C874" s="9" t="s">
        <v>335</v>
      </c>
      <c r="D874" s="10">
        <v>320212926</v>
      </c>
      <c r="E874" s="9" t="s">
        <v>50</v>
      </c>
    </row>
    <row r="875" s="2" customFormat="1" ht="28.05" customHeight="1" spans="1:5">
      <c r="A875" s="36" t="s">
        <v>2659</v>
      </c>
      <c r="B875" s="8" t="s">
        <v>354</v>
      </c>
      <c r="C875" s="9" t="s">
        <v>335</v>
      </c>
      <c r="D875" s="10">
        <v>320212927</v>
      </c>
      <c r="E875" s="9" t="s">
        <v>50</v>
      </c>
    </row>
    <row r="876" s="2" customFormat="1" ht="28.05" customHeight="1" spans="1:5">
      <c r="A876" s="36" t="s">
        <v>2660</v>
      </c>
      <c r="B876" s="8" t="s">
        <v>2661</v>
      </c>
      <c r="C876" s="9" t="s">
        <v>335</v>
      </c>
      <c r="D876" s="10">
        <v>320212930</v>
      </c>
      <c r="E876" s="9" t="s">
        <v>50</v>
      </c>
    </row>
    <row r="877" s="2" customFormat="1" ht="28.05" customHeight="1" spans="1:5">
      <c r="A877" s="36" t="s">
        <v>2662</v>
      </c>
      <c r="B877" s="8" t="s">
        <v>2663</v>
      </c>
      <c r="C877" s="9" t="s">
        <v>335</v>
      </c>
      <c r="D877" s="10">
        <v>320212933</v>
      </c>
      <c r="E877" s="9" t="s">
        <v>50</v>
      </c>
    </row>
    <row r="878" s="2" customFormat="1" ht="28.05" customHeight="1" spans="1:5">
      <c r="A878" s="36" t="s">
        <v>2664</v>
      </c>
      <c r="B878" s="8" t="s">
        <v>2665</v>
      </c>
      <c r="C878" s="9" t="s">
        <v>335</v>
      </c>
      <c r="D878" s="10">
        <v>320212939</v>
      </c>
      <c r="E878" s="9" t="s">
        <v>50</v>
      </c>
    </row>
    <row r="879" s="2" customFormat="1" ht="28.05" customHeight="1" spans="1:5">
      <c r="A879" s="36" t="s">
        <v>2666</v>
      </c>
      <c r="B879" s="8" t="s">
        <v>2667</v>
      </c>
      <c r="C879" s="9" t="s">
        <v>335</v>
      </c>
      <c r="D879" s="10">
        <v>320212940</v>
      </c>
      <c r="E879" s="9" t="s">
        <v>50</v>
      </c>
    </row>
    <row r="880" s="2" customFormat="1" ht="28.05" customHeight="1" spans="1:5">
      <c r="A880" s="36" t="s">
        <v>2668</v>
      </c>
      <c r="B880" s="8" t="s">
        <v>351</v>
      </c>
      <c r="C880" s="9" t="s">
        <v>335</v>
      </c>
      <c r="D880" s="10">
        <v>320212941</v>
      </c>
      <c r="E880" s="9" t="s">
        <v>50</v>
      </c>
    </row>
    <row r="881" s="2" customFormat="1" ht="28.05" customHeight="1" spans="1:5">
      <c r="A881" s="36" t="s">
        <v>2669</v>
      </c>
      <c r="B881" s="8" t="s">
        <v>2670</v>
      </c>
      <c r="C881" s="9" t="s">
        <v>335</v>
      </c>
      <c r="D881" s="10">
        <v>320212950</v>
      </c>
      <c r="E881" s="9" t="s">
        <v>50</v>
      </c>
    </row>
    <row r="882" s="2" customFormat="1" ht="28.05" customHeight="1" spans="1:5">
      <c r="A882" s="36" t="s">
        <v>2671</v>
      </c>
      <c r="B882" s="8" t="s">
        <v>2672</v>
      </c>
      <c r="C882" s="9" t="s">
        <v>335</v>
      </c>
      <c r="D882" s="10">
        <v>320212952</v>
      </c>
      <c r="E882" s="9" t="s">
        <v>50</v>
      </c>
    </row>
    <row r="883" s="2" customFormat="1" ht="28.05" customHeight="1" spans="1:5">
      <c r="A883" s="36" t="s">
        <v>2673</v>
      </c>
      <c r="B883" s="8" t="s">
        <v>2674</v>
      </c>
      <c r="C883" s="9" t="s">
        <v>335</v>
      </c>
      <c r="D883" s="10">
        <v>320212954</v>
      </c>
      <c r="E883" s="9" t="s">
        <v>50</v>
      </c>
    </row>
    <row r="884" s="2" customFormat="1" ht="28.05" customHeight="1" spans="1:5">
      <c r="A884" s="36" t="s">
        <v>2675</v>
      </c>
      <c r="B884" s="8" t="s">
        <v>2676</v>
      </c>
      <c r="C884" s="9" t="s">
        <v>335</v>
      </c>
      <c r="D884" s="10">
        <v>320212955</v>
      </c>
      <c r="E884" s="9" t="s">
        <v>50</v>
      </c>
    </row>
    <row r="885" s="2" customFormat="1" ht="28.05" customHeight="1" spans="1:5">
      <c r="A885" s="36" t="s">
        <v>2677</v>
      </c>
      <c r="B885" s="8" t="s">
        <v>2678</v>
      </c>
      <c r="C885" s="9" t="s">
        <v>335</v>
      </c>
      <c r="D885" s="10">
        <v>320212963</v>
      </c>
      <c r="E885" s="9" t="s">
        <v>50</v>
      </c>
    </row>
    <row r="886" s="2" customFormat="1" ht="28.05" customHeight="1" spans="1:5">
      <c r="A886" s="36" t="s">
        <v>2679</v>
      </c>
      <c r="B886" s="8" t="s">
        <v>2680</v>
      </c>
      <c r="C886" s="9" t="s">
        <v>335</v>
      </c>
      <c r="D886" s="10">
        <v>320212964</v>
      </c>
      <c r="E886" s="9" t="s">
        <v>50</v>
      </c>
    </row>
    <row r="887" s="2" customFormat="1" ht="28.05" customHeight="1" spans="1:5">
      <c r="A887" s="36" t="s">
        <v>2681</v>
      </c>
      <c r="B887" s="8" t="s">
        <v>358</v>
      </c>
      <c r="C887" s="9" t="s">
        <v>335</v>
      </c>
      <c r="D887" s="10">
        <v>320212965</v>
      </c>
      <c r="E887" s="9" t="s">
        <v>50</v>
      </c>
    </row>
    <row r="888" s="2" customFormat="1" ht="28.05" customHeight="1" spans="1:5">
      <c r="A888" s="36" t="s">
        <v>2682</v>
      </c>
      <c r="B888" s="8" t="s">
        <v>2683</v>
      </c>
      <c r="C888" s="9" t="s">
        <v>335</v>
      </c>
      <c r="D888" s="10">
        <v>320212967</v>
      </c>
      <c r="E888" s="9" t="s">
        <v>50</v>
      </c>
    </row>
    <row r="889" s="2" customFormat="1" ht="28.05" customHeight="1" spans="1:5">
      <c r="A889" s="36" t="s">
        <v>2684</v>
      </c>
      <c r="B889" s="8" t="s">
        <v>2685</v>
      </c>
      <c r="C889" s="9" t="s">
        <v>335</v>
      </c>
      <c r="D889" s="10">
        <v>320212970</v>
      </c>
      <c r="E889" s="9" t="s">
        <v>50</v>
      </c>
    </row>
    <row r="890" s="2" customFormat="1" ht="28.05" customHeight="1" spans="1:5">
      <c r="A890" s="36" t="s">
        <v>2686</v>
      </c>
      <c r="B890" s="8" t="s">
        <v>2687</v>
      </c>
      <c r="C890" s="9" t="s">
        <v>335</v>
      </c>
      <c r="D890" s="10">
        <v>320212905</v>
      </c>
      <c r="E890" s="9" t="s">
        <v>50</v>
      </c>
    </row>
    <row r="891" s="2" customFormat="1" ht="28.05" customHeight="1" spans="1:5">
      <c r="A891" s="36" t="s">
        <v>2688</v>
      </c>
      <c r="B891" s="8" t="s">
        <v>2689</v>
      </c>
      <c r="C891" s="9" t="s">
        <v>335</v>
      </c>
      <c r="D891" s="10">
        <v>320212917</v>
      </c>
      <c r="E891" s="9" t="s">
        <v>50</v>
      </c>
    </row>
    <row r="892" s="2" customFormat="1" ht="28.05" customHeight="1" spans="1:5">
      <c r="A892" s="36" t="s">
        <v>2690</v>
      </c>
      <c r="B892" s="8" t="s">
        <v>347</v>
      </c>
      <c r="C892" s="9" t="s">
        <v>335</v>
      </c>
      <c r="D892" s="10">
        <v>320212943</v>
      </c>
      <c r="E892" s="9" t="s">
        <v>50</v>
      </c>
    </row>
    <row r="893" s="2" customFormat="1" ht="28.05" customHeight="1" spans="1:5">
      <c r="A893" s="36" t="s">
        <v>2691</v>
      </c>
      <c r="B893" s="8" t="s">
        <v>2692</v>
      </c>
      <c r="C893" s="9" t="s">
        <v>335</v>
      </c>
      <c r="D893" s="10">
        <v>320212944</v>
      </c>
      <c r="E893" s="9" t="s">
        <v>50</v>
      </c>
    </row>
    <row r="894" s="2" customFormat="1" ht="28.05" customHeight="1" spans="1:5">
      <c r="A894" s="36" t="s">
        <v>2693</v>
      </c>
      <c r="B894" s="8" t="s">
        <v>2694</v>
      </c>
      <c r="C894" s="9" t="s">
        <v>335</v>
      </c>
      <c r="D894" s="10">
        <v>320212958</v>
      </c>
      <c r="E894" s="9" t="s">
        <v>50</v>
      </c>
    </row>
    <row r="895" s="2" customFormat="1" ht="28.05" customHeight="1" spans="1:5">
      <c r="A895" s="36" t="s">
        <v>2695</v>
      </c>
      <c r="B895" s="8" t="s">
        <v>2696</v>
      </c>
      <c r="C895" s="9" t="s">
        <v>335</v>
      </c>
      <c r="D895" s="10">
        <v>320212913</v>
      </c>
      <c r="E895" s="9" t="s">
        <v>50</v>
      </c>
    </row>
    <row r="896" s="2" customFormat="1" ht="28.05" customHeight="1" spans="1:5">
      <c r="A896" s="36" t="s">
        <v>2697</v>
      </c>
      <c r="B896" s="8" t="s">
        <v>2698</v>
      </c>
      <c r="C896" s="9" t="s">
        <v>335</v>
      </c>
      <c r="D896" s="10">
        <v>320212953</v>
      </c>
      <c r="E896" s="9" t="s">
        <v>50</v>
      </c>
    </row>
    <row r="897" s="2" customFormat="1" ht="28.05" customHeight="1" spans="1:5">
      <c r="A897" s="36" t="s">
        <v>2699</v>
      </c>
      <c r="B897" s="8" t="s">
        <v>2700</v>
      </c>
      <c r="C897" s="9" t="s">
        <v>335</v>
      </c>
      <c r="D897" s="10">
        <v>320212919</v>
      </c>
      <c r="E897" s="9" t="s">
        <v>50</v>
      </c>
    </row>
    <row r="898" s="2" customFormat="1" ht="28.05" customHeight="1" spans="1:5">
      <c r="A898" s="36" t="s">
        <v>2701</v>
      </c>
      <c r="B898" s="8" t="s">
        <v>2702</v>
      </c>
      <c r="C898" s="9" t="s">
        <v>335</v>
      </c>
      <c r="D898" s="10">
        <v>320212975</v>
      </c>
      <c r="E898" s="9" t="s">
        <v>50</v>
      </c>
    </row>
    <row r="899" s="2" customFormat="1" ht="28.05" customHeight="1" spans="1:5">
      <c r="A899" s="36" t="s">
        <v>2703</v>
      </c>
      <c r="B899" s="8" t="s">
        <v>2704</v>
      </c>
      <c r="C899" s="9" t="s">
        <v>335</v>
      </c>
      <c r="D899" s="10">
        <v>320202794</v>
      </c>
      <c r="E899" s="9" t="s">
        <v>50</v>
      </c>
    </row>
    <row r="900" s="2" customFormat="1" ht="28.05" customHeight="1" spans="1:5">
      <c r="A900" s="36" t="s">
        <v>2705</v>
      </c>
      <c r="B900" s="8" t="s">
        <v>2706</v>
      </c>
      <c r="C900" s="9" t="s">
        <v>335</v>
      </c>
      <c r="D900" s="10">
        <v>320202799</v>
      </c>
      <c r="E900" s="9" t="s">
        <v>50</v>
      </c>
    </row>
    <row r="901" s="2" customFormat="1" ht="28.05" customHeight="1" spans="1:5">
      <c r="A901" s="36" t="s">
        <v>2707</v>
      </c>
      <c r="B901" s="8" t="s">
        <v>2708</v>
      </c>
      <c r="C901" s="9" t="s">
        <v>335</v>
      </c>
      <c r="D901" s="10">
        <v>320202802</v>
      </c>
      <c r="E901" s="9" t="s">
        <v>50</v>
      </c>
    </row>
    <row r="902" s="2" customFormat="1" ht="28.05" customHeight="1" spans="1:5">
      <c r="A902" s="36" t="s">
        <v>2709</v>
      </c>
      <c r="B902" s="8" t="s">
        <v>2710</v>
      </c>
      <c r="C902" s="9" t="s">
        <v>335</v>
      </c>
      <c r="D902" s="10">
        <v>320202812</v>
      </c>
      <c r="E902" s="9" t="s">
        <v>50</v>
      </c>
    </row>
    <row r="903" s="2" customFormat="1" ht="28.05" customHeight="1" spans="1:5">
      <c r="A903" s="36" t="s">
        <v>2711</v>
      </c>
      <c r="B903" s="8" t="s">
        <v>2712</v>
      </c>
      <c r="C903" s="9" t="s">
        <v>335</v>
      </c>
      <c r="D903" s="10">
        <v>320202792</v>
      </c>
      <c r="E903" s="9" t="s">
        <v>50</v>
      </c>
    </row>
    <row r="904" s="2" customFormat="1" ht="28.05" customHeight="1" spans="1:5">
      <c r="A904" s="36" t="s">
        <v>2713</v>
      </c>
      <c r="B904" s="8" t="s">
        <v>2714</v>
      </c>
      <c r="C904" s="9" t="s">
        <v>335</v>
      </c>
      <c r="D904" s="10">
        <v>320202793</v>
      </c>
      <c r="E904" s="9" t="s">
        <v>50</v>
      </c>
    </row>
    <row r="905" s="2" customFormat="1" ht="28.05" customHeight="1" spans="1:5">
      <c r="A905" s="36" t="s">
        <v>2715</v>
      </c>
      <c r="B905" s="8" t="s">
        <v>2716</v>
      </c>
      <c r="C905" s="9" t="s">
        <v>335</v>
      </c>
      <c r="D905" s="10">
        <v>320202795</v>
      </c>
      <c r="E905" s="9" t="s">
        <v>50</v>
      </c>
    </row>
    <row r="906" s="2" customFormat="1" ht="28.05" customHeight="1" spans="1:5">
      <c r="A906" s="36" t="s">
        <v>2717</v>
      </c>
      <c r="B906" s="8" t="s">
        <v>2718</v>
      </c>
      <c r="C906" s="9" t="s">
        <v>335</v>
      </c>
      <c r="D906" s="10">
        <v>320202797</v>
      </c>
      <c r="E906" s="9" t="s">
        <v>50</v>
      </c>
    </row>
    <row r="907" s="2" customFormat="1" ht="28.05" customHeight="1" spans="1:5">
      <c r="A907" s="36" t="s">
        <v>2719</v>
      </c>
      <c r="B907" s="8" t="s">
        <v>336</v>
      </c>
      <c r="C907" s="9" t="s">
        <v>335</v>
      </c>
      <c r="D907" s="10">
        <v>320202806</v>
      </c>
      <c r="E907" s="9" t="s">
        <v>50</v>
      </c>
    </row>
    <row r="908" s="2" customFormat="1" ht="28.05" customHeight="1" spans="1:5">
      <c r="A908" s="36" t="s">
        <v>2720</v>
      </c>
      <c r="B908" s="8" t="s">
        <v>2721</v>
      </c>
      <c r="C908" s="9" t="s">
        <v>335</v>
      </c>
      <c r="D908" s="10">
        <v>320202808</v>
      </c>
      <c r="E908" s="9" t="s">
        <v>50</v>
      </c>
    </row>
    <row r="909" s="2" customFormat="1" ht="28.05" customHeight="1" spans="1:5">
      <c r="A909" s="36" t="s">
        <v>2722</v>
      </c>
      <c r="B909" s="8" t="s">
        <v>2723</v>
      </c>
      <c r="C909" s="9" t="s">
        <v>335</v>
      </c>
      <c r="D909" s="10">
        <v>320202809</v>
      </c>
      <c r="E909" s="9" t="s">
        <v>50</v>
      </c>
    </row>
    <row r="910" s="2" customFormat="1" ht="28.05" customHeight="1" spans="1:5">
      <c r="A910" s="36" t="s">
        <v>2724</v>
      </c>
      <c r="B910" s="8" t="s">
        <v>2725</v>
      </c>
      <c r="C910" s="9" t="s">
        <v>335</v>
      </c>
      <c r="D910" s="10">
        <v>320202810</v>
      </c>
      <c r="E910" s="9" t="s">
        <v>50</v>
      </c>
    </row>
    <row r="911" s="2" customFormat="1" ht="28.05" customHeight="1" spans="1:5">
      <c r="A911" s="36" t="s">
        <v>2726</v>
      </c>
      <c r="B911" s="8" t="s">
        <v>2727</v>
      </c>
      <c r="C911" s="9" t="s">
        <v>335</v>
      </c>
      <c r="D911" s="10">
        <v>320202815</v>
      </c>
      <c r="E911" s="9" t="s">
        <v>50</v>
      </c>
    </row>
    <row r="912" s="2" customFormat="1" ht="28.05" customHeight="1" spans="1:5">
      <c r="A912" s="36" t="s">
        <v>2728</v>
      </c>
      <c r="B912" s="8" t="s">
        <v>2729</v>
      </c>
      <c r="C912" s="9" t="s">
        <v>335</v>
      </c>
      <c r="D912" s="10">
        <v>320202816</v>
      </c>
      <c r="E912" s="9" t="s">
        <v>50</v>
      </c>
    </row>
    <row r="913" s="2" customFormat="1" ht="28.05" customHeight="1" spans="1:5">
      <c r="A913" s="36" t="s">
        <v>2730</v>
      </c>
      <c r="B913" s="8" t="s">
        <v>2731</v>
      </c>
      <c r="C913" s="9" t="s">
        <v>335</v>
      </c>
      <c r="D913" s="10">
        <v>320202819</v>
      </c>
      <c r="E913" s="9" t="s">
        <v>50</v>
      </c>
    </row>
    <row r="914" s="2" customFormat="1" ht="28.05" customHeight="1" spans="1:5">
      <c r="A914" s="36" t="s">
        <v>2732</v>
      </c>
      <c r="B914" s="8" t="s">
        <v>2733</v>
      </c>
      <c r="C914" s="9" t="s">
        <v>335</v>
      </c>
      <c r="D914" s="10">
        <v>320202820</v>
      </c>
      <c r="E914" s="9" t="s">
        <v>50</v>
      </c>
    </row>
    <row r="915" s="2" customFormat="1" ht="28.05" customHeight="1" spans="1:5">
      <c r="A915" s="36" t="s">
        <v>2734</v>
      </c>
      <c r="B915" s="8" t="s">
        <v>2735</v>
      </c>
      <c r="C915" s="9" t="s">
        <v>335</v>
      </c>
      <c r="D915" s="10">
        <v>320202821</v>
      </c>
      <c r="E915" s="9" t="s">
        <v>50</v>
      </c>
    </row>
    <row r="916" s="2" customFormat="1" ht="28.05" customHeight="1" spans="1:5">
      <c r="A916" s="36" t="s">
        <v>2736</v>
      </c>
      <c r="B916" s="8" t="s">
        <v>2737</v>
      </c>
      <c r="C916" s="9" t="s">
        <v>335</v>
      </c>
      <c r="D916" s="10">
        <v>320202822</v>
      </c>
      <c r="E916" s="9" t="s">
        <v>50</v>
      </c>
    </row>
    <row r="917" s="2" customFormat="1" ht="28.05" customHeight="1" spans="1:5">
      <c r="A917" s="36" t="s">
        <v>2738</v>
      </c>
      <c r="B917" s="8" t="s">
        <v>2739</v>
      </c>
      <c r="C917" s="9" t="s">
        <v>335</v>
      </c>
      <c r="D917" s="10">
        <v>320202824</v>
      </c>
      <c r="E917" s="9" t="s">
        <v>50</v>
      </c>
    </row>
    <row r="918" s="2" customFormat="1" ht="28.05" customHeight="1" spans="1:5">
      <c r="A918" s="36" t="s">
        <v>2740</v>
      </c>
      <c r="B918" s="8" t="s">
        <v>2741</v>
      </c>
      <c r="C918" s="9" t="s">
        <v>335</v>
      </c>
      <c r="D918" s="10">
        <v>320202825</v>
      </c>
      <c r="E918" s="9" t="s">
        <v>50</v>
      </c>
    </row>
    <row r="919" s="2" customFormat="1" ht="28.05" customHeight="1" spans="1:5">
      <c r="A919" s="36" t="s">
        <v>2742</v>
      </c>
      <c r="B919" s="8" t="s">
        <v>2743</v>
      </c>
      <c r="C919" s="9" t="s">
        <v>335</v>
      </c>
      <c r="D919" s="10">
        <v>320212880</v>
      </c>
      <c r="E919" s="9" t="s">
        <v>50</v>
      </c>
    </row>
    <row r="920" s="2" customFormat="1" ht="28.05" customHeight="1" spans="1:5">
      <c r="A920" s="36" t="s">
        <v>2744</v>
      </c>
      <c r="B920" s="8" t="s">
        <v>2745</v>
      </c>
      <c r="C920" s="9" t="s">
        <v>335</v>
      </c>
      <c r="D920" s="10">
        <v>320212877</v>
      </c>
      <c r="E920" s="9" t="s">
        <v>50</v>
      </c>
    </row>
    <row r="921" s="2" customFormat="1" ht="28.05" customHeight="1" spans="1:5">
      <c r="A921" s="36" t="s">
        <v>2746</v>
      </c>
      <c r="B921" s="8" t="s">
        <v>342</v>
      </c>
      <c r="C921" s="9" t="s">
        <v>335</v>
      </c>
      <c r="D921" s="10">
        <v>320212865</v>
      </c>
      <c r="E921" s="9" t="s">
        <v>50</v>
      </c>
    </row>
    <row r="922" s="2" customFormat="1" ht="28.05" customHeight="1" spans="1:5">
      <c r="A922" s="36" t="s">
        <v>2747</v>
      </c>
      <c r="B922" s="8" t="s">
        <v>2748</v>
      </c>
      <c r="C922" s="9" t="s">
        <v>335</v>
      </c>
      <c r="D922" s="10">
        <v>320212866</v>
      </c>
      <c r="E922" s="9" t="s">
        <v>50</v>
      </c>
    </row>
    <row r="923" s="2" customFormat="1" ht="28.05" customHeight="1" spans="1:5">
      <c r="A923" s="36" t="s">
        <v>2749</v>
      </c>
      <c r="B923" s="8" t="s">
        <v>2750</v>
      </c>
      <c r="C923" s="9" t="s">
        <v>335</v>
      </c>
      <c r="D923" s="10">
        <v>320212875</v>
      </c>
      <c r="E923" s="9" t="s">
        <v>50</v>
      </c>
    </row>
    <row r="924" s="2" customFormat="1" ht="28.05" customHeight="1" spans="1:5">
      <c r="A924" s="36" t="s">
        <v>2751</v>
      </c>
      <c r="B924" s="8" t="s">
        <v>2752</v>
      </c>
      <c r="C924" s="9" t="s">
        <v>335</v>
      </c>
      <c r="D924" s="10">
        <v>320212883</v>
      </c>
      <c r="E924" s="9" t="s">
        <v>50</v>
      </c>
    </row>
    <row r="925" s="2" customFormat="1" ht="28.05" customHeight="1" spans="1:5">
      <c r="A925" s="36" t="s">
        <v>2753</v>
      </c>
      <c r="B925" s="8" t="s">
        <v>2754</v>
      </c>
      <c r="C925" s="9" t="s">
        <v>335</v>
      </c>
      <c r="D925" s="10">
        <v>320212898</v>
      </c>
      <c r="E925" s="9" t="s">
        <v>50</v>
      </c>
    </row>
    <row r="926" s="2" customFormat="1" ht="28.05" customHeight="1" spans="1:5">
      <c r="A926" s="36" t="s">
        <v>2755</v>
      </c>
      <c r="B926" s="8" t="s">
        <v>2756</v>
      </c>
      <c r="C926" s="9" t="s">
        <v>335</v>
      </c>
      <c r="D926" s="10">
        <v>320212902</v>
      </c>
      <c r="E926" s="9" t="s">
        <v>50</v>
      </c>
    </row>
    <row r="927" s="2" customFormat="1" ht="28.05" customHeight="1" spans="1:5">
      <c r="A927" s="36" t="s">
        <v>2757</v>
      </c>
      <c r="B927" s="8" t="s">
        <v>344</v>
      </c>
      <c r="C927" s="9" t="s">
        <v>335</v>
      </c>
      <c r="D927" s="10">
        <v>320212862</v>
      </c>
      <c r="E927" s="9" t="s">
        <v>50</v>
      </c>
    </row>
    <row r="928" s="2" customFormat="1" ht="28.05" customHeight="1" spans="1:5">
      <c r="A928" s="36" t="s">
        <v>2758</v>
      </c>
      <c r="B928" s="8" t="s">
        <v>2759</v>
      </c>
      <c r="C928" s="9" t="s">
        <v>335</v>
      </c>
      <c r="D928" s="10">
        <v>320212863</v>
      </c>
      <c r="E928" s="9" t="s">
        <v>50</v>
      </c>
    </row>
    <row r="929" s="2" customFormat="1" ht="28.05" customHeight="1" spans="1:5">
      <c r="A929" s="36" t="s">
        <v>2760</v>
      </c>
      <c r="B929" s="8" t="s">
        <v>2761</v>
      </c>
      <c r="C929" s="9" t="s">
        <v>335</v>
      </c>
      <c r="D929" s="10">
        <v>320212869</v>
      </c>
      <c r="E929" s="9" t="s">
        <v>50</v>
      </c>
    </row>
    <row r="930" s="2" customFormat="1" ht="28.05" customHeight="1" spans="1:5">
      <c r="A930" s="36" t="s">
        <v>2762</v>
      </c>
      <c r="B930" s="8" t="s">
        <v>2763</v>
      </c>
      <c r="C930" s="9" t="s">
        <v>335</v>
      </c>
      <c r="D930" s="10">
        <v>320212870</v>
      </c>
      <c r="E930" s="9" t="s">
        <v>50</v>
      </c>
    </row>
    <row r="931" s="2" customFormat="1" ht="28.05" customHeight="1" spans="1:5">
      <c r="A931" s="36" t="s">
        <v>2764</v>
      </c>
      <c r="B931" s="8" t="s">
        <v>2765</v>
      </c>
      <c r="C931" s="9" t="s">
        <v>335</v>
      </c>
      <c r="D931" s="10">
        <v>320212873</v>
      </c>
      <c r="E931" s="9" t="s">
        <v>50</v>
      </c>
    </row>
    <row r="932" s="2" customFormat="1" ht="28.05" customHeight="1" spans="1:5">
      <c r="A932" s="36" t="s">
        <v>2766</v>
      </c>
      <c r="B932" s="8" t="s">
        <v>2767</v>
      </c>
      <c r="C932" s="9" t="s">
        <v>335</v>
      </c>
      <c r="D932" s="10">
        <v>320212874</v>
      </c>
      <c r="E932" s="9" t="s">
        <v>50</v>
      </c>
    </row>
    <row r="933" s="2" customFormat="1" ht="28.05" customHeight="1" spans="1:5">
      <c r="A933" s="36" t="s">
        <v>2768</v>
      </c>
      <c r="B933" s="8" t="s">
        <v>2769</v>
      </c>
      <c r="C933" s="9" t="s">
        <v>335</v>
      </c>
      <c r="D933" s="10">
        <v>320212878</v>
      </c>
      <c r="E933" s="9" t="s">
        <v>50</v>
      </c>
    </row>
    <row r="934" s="2" customFormat="1" ht="28.05" customHeight="1" spans="1:5">
      <c r="A934" s="36" t="s">
        <v>2770</v>
      </c>
      <c r="B934" s="8" t="s">
        <v>2771</v>
      </c>
      <c r="C934" s="9" t="s">
        <v>335</v>
      </c>
      <c r="D934" s="10">
        <v>320212882</v>
      </c>
      <c r="E934" s="9" t="s">
        <v>50</v>
      </c>
    </row>
    <row r="935" s="2" customFormat="1" ht="28.05" customHeight="1" spans="1:5">
      <c r="A935" s="36" t="s">
        <v>2772</v>
      </c>
      <c r="B935" s="8" t="s">
        <v>2773</v>
      </c>
      <c r="C935" s="9" t="s">
        <v>335</v>
      </c>
      <c r="D935" s="10">
        <v>320212884</v>
      </c>
      <c r="E935" s="9" t="s">
        <v>50</v>
      </c>
    </row>
    <row r="936" s="2" customFormat="1" ht="28.05" customHeight="1" spans="1:5">
      <c r="A936" s="36" t="s">
        <v>2774</v>
      </c>
      <c r="B936" s="8" t="s">
        <v>2775</v>
      </c>
      <c r="C936" s="9" t="s">
        <v>335</v>
      </c>
      <c r="D936" s="10">
        <v>320212885</v>
      </c>
      <c r="E936" s="9" t="s">
        <v>50</v>
      </c>
    </row>
    <row r="937" s="2" customFormat="1" ht="28.05" customHeight="1" spans="1:5">
      <c r="A937" s="36" t="s">
        <v>2776</v>
      </c>
      <c r="B937" s="8" t="s">
        <v>2777</v>
      </c>
      <c r="C937" s="9" t="s">
        <v>335</v>
      </c>
      <c r="D937" s="10">
        <v>320212886</v>
      </c>
      <c r="E937" s="9" t="s">
        <v>50</v>
      </c>
    </row>
    <row r="938" s="2" customFormat="1" ht="28.05" customHeight="1" spans="1:5">
      <c r="A938" s="36" t="s">
        <v>2778</v>
      </c>
      <c r="B938" s="8" t="s">
        <v>341</v>
      </c>
      <c r="C938" s="9" t="s">
        <v>335</v>
      </c>
      <c r="D938" s="10">
        <v>320212888</v>
      </c>
      <c r="E938" s="9" t="s">
        <v>50</v>
      </c>
    </row>
    <row r="939" s="2" customFormat="1" ht="28.05" customHeight="1" spans="1:5">
      <c r="A939" s="36" t="s">
        <v>2779</v>
      </c>
      <c r="B939" s="8" t="s">
        <v>2780</v>
      </c>
      <c r="C939" s="9" t="s">
        <v>335</v>
      </c>
      <c r="D939" s="10">
        <v>320212891</v>
      </c>
      <c r="E939" s="9" t="s">
        <v>50</v>
      </c>
    </row>
    <row r="940" s="2" customFormat="1" ht="28.05" customHeight="1" spans="1:5">
      <c r="A940" s="36" t="s">
        <v>2781</v>
      </c>
      <c r="B940" s="8" t="s">
        <v>2782</v>
      </c>
      <c r="C940" s="9" t="s">
        <v>335</v>
      </c>
      <c r="D940" s="10">
        <v>320212895</v>
      </c>
      <c r="E940" s="9" t="s">
        <v>50</v>
      </c>
    </row>
    <row r="941" s="2" customFormat="1" ht="28.05" customHeight="1" spans="1:5">
      <c r="A941" s="36" t="s">
        <v>2783</v>
      </c>
      <c r="B941" s="8" t="s">
        <v>2784</v>
      </c>
      <c r="C941" s="9" t="s">
        <v>335</v>
      </c>
      <c r="D941" s="10">
        <v>320212897</v>
      </c>
      <c r="E941" s="9" t="s">
        <v>50</v>
      </c>
    </row>
    <row r="942" s="2" customFormat="1" ht="28.05" customHeight="1" spans="1:5">
      <c r="A942" s="36" t="s">
        <v>2785</v>
      </c>
      <c r="B942" s="8" t="s">
        <v>2786</v>
      </c>
      <c r="C942" s="9" t="s">
        <v>335</v>
      </c>
      <c r="D942" s="10">
        <v>320212899</v>
      </c>
      <c r="E942" s="9" t="s">
        <v>50</v>
      </c>
    </row>
    <row r="943" s="2" customFormat="1" ht="28.05" customHeight="1" spans="1:5">
      <c r="A943" s="36" t="s">
        <v>2787</v>
      </c>
      <c r="B943" s="8" t="s">
        <v>2788</v>
      </c>
      <c r="C943" s="9" t="s">
        <v>335</v>
      </c>
      <c r="D943" s="10">
        <v>320212903</v>
      </c>
      <c r="E943" s="9" t="s">
        <v>50</v>
      </c>
    </row>
    <row r="944" s="2" customFormat="1" ht="28.05" customHeight="1" spans="1:5">
      <c r="A944" s="36" t="s">
        <v>2789</v>
      </c>
      <c r="B944" s="8" t="s">
        <v>2790</v>
      </c>
      <c r="C944" s="9" t="s">
        <v>335</v>
      </c>
      <c r="D944" s="10">
        <v>320212904</v>
      </c>
      <c r="E944" s="9" t="s">
        <v>50</v>
      </c>
    </row>
    <row r="945" s="2" customFormat="1" ht="28.05" customHeight="1" spans="1:5">
      <c r="A945" s="36" t="s">
        <v>2791</v>
      </c>
      <c r="B945" s="8" t="s">
        <v>2792</v>
      </c>
      <c r="C945" s="9" t="s">
        <v>335</v>
      </c>
      <c r="D945" s="10">
        <v>320212906</v>
      </c>
      <c r="E945" s="9" t="s">
        <v>50</v>
      </c>
    </row>
    <row r="946" s="2" customFormat="1" ht="28.05" customHeight="1" spans="1:5">
      <c r="A946" s="36" t="s">
        <v>2793</v>
      </c>
      <c r="B946" s="8" t="s">
        <v>2794</v>
      </c>
      <c r="C946" s="9" t="s">
        <v>335</v>
      </c>
      <c r="D946" s="10">
        <v>320212908</v>
      </c>
      <c r="E946" s="9" t="s">
        <v>50</v>
      </c>
    </row>
    <row r="947" s="2" customFormat="1" ht="28.05" customHeight="1" spans="1:5">
      <c r="A947" s="36" t="s">
        <v>2795</v>
      </c>
      <c r="B947" s="8" t="s">
        <v>2796</v>
      </c>
      <c r="C947" s="9" t="s">
        <v>335</v>
      </c>
      <c r="D947" s="10">
        <v>320212909</v>
      </c>
      <c r="E947" s="9" t="s">
        <v>50</v>
      </c>
    </row>
    <row r="948" s="2" customFormat="1" ht="28.05" customHeight="1" spans="1:5">
      <c r="A948" s="36" t="s">
        <v>2797</v>
      </c>
      <c r="B948" s="8" t="s">
        <v>2798</v>
      </c>
      <c r="C948" s="9" t="s">
        <v>335</v>
      </c>
      <c r="D948" s="10">
        <v>320212910</v>
      </c>
      <c r="E948" s="9" t="s">
        <v>50</v>
      </c>
    </row>
    <row r="949" s="2" customFormat="1" ht="28.05" customHeight="1" spans="1:5">
      <c r="A949" s="36" t="s">
        <v>2799</v>
      </c>
      <c r="B949" s="8" t="s">
        <v>2800</v>
      </c>
      <c r="C949" s="9" t="s">
        <v>335</v>
      </c>
      <c r="D949" s="10">
        <v>320212911</v>
      </c>
      <c r="E949" s="9" t="s">
        <v>50</v>
      </c>
    </row>
    <row r="950" s="2" customFormat="1" ht="28.05" customHeight="1" spans="1:5">
      <c r="A950" s="36" t="s">
        <v>2801</v>
      </c>
      <c r="B950" s="8" t="s">
        <v>2802</v>
      </c>
      <c r="C950" s="9" t="s">
        <v>335</v>
      </c>
      <c r="D950" s="10">
        <v>320212912</v>
      </c>
      <c r="E950" s="9" t="s">
        <v>50</v>
      </c>
    </row>
    <row r="951" s="2" customFormat="1" ht="28.05" customHeight="1" spans="1:5">
      <c r="A951" s="36" t="s">
        <v>2803</v>
      </c>
      <c r="B951" s="8" t="s">
        <v>355</v>
      </c>
      <c r="C951" s="9" t="s">
        <v>335</v>
      </c>
      <c r="D951" s="10">
        <v>320212914</v>
      </c>
      <c r="E951" s="9" t="s">
        <v>50</v>
      </c>
    </row>
    <row r="952" s="2" customFormat="1" ht="28.05" customHeight="1" spans="1:5">
      <c r="A952" s="36" t="s">
        <v>2804</v>
      </c>
      <c r="B952" s="8" t="s">
        <v>2805</v>
      </c>
      <c r="C952" s="9" t="s">
        <v>335</v>
      </c>
      <c r="D952" s="10">
        <v>320212915</v>
      </c>
      <c r="E952" s="9" t="s">
        <v>50</v>
      </c>
    </row>
    <row r="953" s="2" customFormat="1" ht="28.05" customHeight="1" spans="1:5">
      <c r="A953" s="36" t="s">
        <v>2806</v>
      </c>
      <c r="B953" s="8" t="s">
        <v>2807</v>
      </c>
      <c r="C953" s="9" t="s">
        <v>335</v>
      </c>
      <c r="D953" s="10">
        <v>320212918</v>
      </c>
      <c r="E953" s="9" t="s">
        <v>50</v>
      </c>
    </row>
    <row r="954" s="2" customFormat="1" ht="28.05" customHeight="1" spans="1:5">
      <c r="A954" s="36" t="s">
        <v>2808</v>
      </c>
      <c r="B954" s="8" t="s">
        <v>2809</v>
      </c>
      <c r="C954" s="9" t="s">
        <v>335</v>
      </c>
      <c r="D954" s="10">
        <v>320212923</v>
      </c>
      <c r="E954" s="9" t="s">
        <v>50</v>
      </c>
    </row>
    <row r="955" s="2" customFormat="1" ht="28.05" customHeight="1" spans="1:5">
      <c r="A955" s="36" t="s">
        <v>2810</v>
      </c>
      <c r="B955" s="8" t="s">
        <v>2811</v>
      </c>
      <c r="C955" s="9" t="s">
        <v>335</v>
      </c>
      <c r="D955" s="10">
        <v>320212929</v>
      </c>
      <c r="E955" s="9" t="s">
        <v>50</v>
      </c>
    </row>
    <row r="956" s="2" customFormat="1" ht="28.05" customHeight="1" spans="1:5">
      <c r="A956" s="36" t="s">
        <v>2812</v>
      </c>
      <c r="B956" s="8" t="s">
        <v>356</v>
      </c>
      <c r="C956" s="9" t="s">
        <v>335</v>
      </c>
      <c r="D956" s="10">
        <v>320212931</v>
      </c>
      <c r="E956" s="9" t="s">
        <v>50</v>
      </c>
    </row>
    <row r="957" s="2" customFormat="1" ht="28.05" customHeight="1" spans="1:5">
      <c r="A957" s="36" t="s">
        <v>2813</v>
      </c>
      <c r="B957" s="8" t="s">
        <v>2814</v>
      </c>
      <c r="C957" s="9" t="s">
        <v>335</v>
      </c>
      <c r="D957" s="10">
        <v>320212932</v>
      </c>
      <c r="E957" s="9" t="s">
        <v>50</v>
      </c>
    </row>
    <row r="958" s="2" customFormat="1" ht="28.05" customHeight="1" spans="1:5">
      <c r="A958" s="36" t="s">
        <v>2815</v>
      </c>
      <c r="B958" s="8" t="s">
        <v>349</v>
      </c>
      <c r="C958" s="9" t="s">
        <v>335</v>
      </c>
      <c r="D958" s="10">
        <v>320212935</v>
      </c>
      <c r="E958" s="9" t="s">
        <v>50</v>
      </c>
    </row>
    <row r="959" s="2" customFormat="1" ht="28.05" customHeight="1" spans="1:5">
      <c r="A959" s="36" t="s">
        <v>2816</v>
      </c>
      <c r="B959" s="8" t="s">
        <v>2817</v>
      </c>
      <c r="C959" s="9" t="s">
        <v>335</v>
      </c>
      <c r="D959" s="10">
        <v>320212936</v>
      </c>
      <c r="E959" s="9" t="s">
        <v>50</v>
      </c>
    </row>
    <row r="960" s="2" customFormat="1" ht="28.05" customHeight="1" spans="1:5">
      <c r="A960" s="36" t="s">
        <v>2818</v>
      </c>
      <c r="B960" s="8" t="s">
        <v>2819</v>
      </c>
      <c r="C960" s="9" t="s">
        <v>335</v>
      </c>
      <c r="D960" s="10">
        <v>320212937</v>
      </c>
      <c r="E960" s="9" t="s">
        <v>50</v>
      </c>
    </row>
    <row r="961" s="2" customFormat="1" ht="28.05" customHeight="1" spans="1:5">
      <c r="A961" s="36" t="s">
        <v>2820</v>
      </c>
      <c r="B961" s="8" t="s">
        <v>362</v>
      </c>
      <c r="C961" s="9" t="s">
        <v>335</v>
      </c>
      <c r="D961" s="10">
        <v>320212938</v>
      </c>
      <c r="E961" s="9" t="s">
        <v>50</v>
      </c>
    </row>
    <row r="962" s="2" customFormat="1" ht="28.05" customHeight="1" spans="1:5">
      <c r="A962" s="36" t="s">
        <v>2821</v>
      </c>
      <c r="B962" s="8" t="s">
        <v>2822</v>
      </c>
      <c r="C962" s="9" t="s">
        <v>335</v>
      </c>
      <c r="D962" s="10">
        <v>320212942</v>
      </c>
      <c r="E962" s="9" t="s">
        <v>50</v>
      </c>
    </row>
    <row r="963" s="2" customFormat="1" ht="28.05" customHeight="1" spans="1:5">
      <c r="A963" s="36" t="s">
        <v>2823</v>
      </c>
      <c r="B963" s="8" t="s">
        <v>353</v>
      </c>
      <c r="C963" s="9" t="s">
        <v>335</v>
      </c>
      <c r="D963" s="10">
        <v>320212945</v>
      </c>
      <c r="E963" s="9" t="s">
        <v>50</v>
      </c>
    </row>
    <row r="964" s="2" customFormat="1" ht="28.05" customHeight="1" spans="1:5">
      <c r="A964" s="36" t="s">
        <v>2824</v>
      </c>
      <c r="B964" s="8" t="s">
        <v>2825</v>
      </c>
      <c r="C964" s="9" t="s">
        <v>335</v>
      </c>
      <c r="D964" s="10">
        <v>320212946</v>
      </c>
      <c r="E964" s="9" t="s">
        <v>50</v>
      </c>
    </row>
    <row r="965" s="2" customFormat="1" ht="28.05" customHeight="1" spans="1:5">
      <c r="A965" s="36" t="s">
        <v>2826</v>
      </c>
      <c r="B965" s="8" t="s">
        <v>2827</v>
      </c>
      <c r="C965" s="9" t="s">
        <v>335</v>
      </c>
      <c r="D965" s="10">
        <v>320212947</v>
      </c>
      <c r="E965" s="9" t="s">
        <v>50</v>
      </c>
    </row>
    <row r="966" s="2" customFormat="1" ht="28.05" customHeight="1" spans="1:5">
      <c r="A966" s="36" t="s">
        <v>2828</v>
      </c>
      <c r="B966" s="8" t="s">
        <v>2829</v>
      </c>
      <c r="C966" s="9" t="s">
        <v>335</v>
      </c>
      <c r="D966" s="10">
        <v>320212948</v>
      </c>
      <c r="E966" s="9" t="s">
        <v>50</v>
      </c>
    </row>
    <row r="967" s="2" customFormat="1" ht="28.05" customHeight="1" spans="1:5">
      <c r="A967" s="36" t="s">
        <v>2830</v>
      </c>
      <c r="B967" s="8" t="s">
        <v>2831</v>
      </c>
      <c r="C967" s="9" t="s">
        <v>335</v>
      </c>
      <c r="D967" s="10">
        <v>320212949</v>
      </c>
      <c r="E967" s="9" t="s">
        <v>50</v>
      </c>
    </row>
    <row r="968" s="2" customFormat="1" ht="28.05" customHeight="1" spans="1:5">
      <c r="A968" s="36" t="s">
        <v>2832</v>
      </c>
      <c r="B968" s="8" t="s">
        <v>2833</v>
      </c>
      <c r="C968" s="9" t="s">
        <v>335</v>
      </c>
      <c r="D968" s="10">
        <v>320212956</v>
      </c>
      <c r="E968" s="9" t="s">
        <v>50</v>
      </c>
    </row>
    <row r="969" s="2" customFormat="1" ht="28.05" customHeight="1" spans="1:5">
      <c r="A969" s="36" t="s">
        <v>2834</v>
      </c>
      <c r="B969" s="8" t="s">
        <v>2835</v>
      </c>
      <c r="C969" s="9" t="s">
        <v>335</v>
      </c>
      <c r="D969" s="10">
        <v>320212957</v>
      </c>
      <c r="E969" s="9" t="s">
        <v>50</v>
      </c>
    </row>
    <row r="970" s="2" customFormat="1" ht="28.05" customHeight="1" spans="1:5">
      <c r="A970" s="36" t="s">
        <v>2836</v>
      </c>
      <c r="B970" s="8" t="s">
        <v>2837</v>
      </c>
      <c r="C970" s="9" t="s">
        <v>335</v>
      </c>
      <c r="D970" s="10">
        <v>320212959</v>
      </c>
      <c r="E970" s="9" t="s">
        <v>50</v>
      </c>
    </row>
    <row r="971" s="2" customFormat="1" ht="28.05" customHeight="1" spans="1:5">
      <c r="A971" s="36" t="s">
        <v>2838</v>
      </c>
      <c r="B971" s="8" t="s">
        <v>346</v>
      </c>
      <c r="C971" s="9" t="s">
        <v>335</v>
      </c>
      <c r="D971" s="10">
        <v>320212960</v>
      </c>
      <c r="E971" s="9" t="s">
        <v>50</v>
      </c>
    </row>
    <row r="972" s="2" customFormat="1" ht="28.05" customHeight="1" spans="1:5">
      <c r="A972" s="36" t="s">
        <v>2839</v>
      </c>
      <c r="B972" s="8" t="s">
        <v>2840</v>
      </c>
      <c r="C972" s="9" t="s">
        <v>335</v>
      </c>
      <c r="D972" s="10">
        <v>320212961</v>
      </c>
      <c r="E972" s="9" t="s">
        <v>50</v>
      </c>
    </row>
    <row r="973" s="2" customFormat="1" ht="28.05" customHeight="1" spans="1:5">
      <c r="A973" s="36" t="s">
        <v>2841</v>
      </c>
      <c r="B973" s="8" t="s">
        <v>2842</v>
      </c>
      <c r="C973" s="9" t="s">
        <v>335</v>
      </c>
      <c r="D973" s="10">
        <v>320212962</v>
      </c>
      <c r="E973" s="9" t="s">
        <v>50</v>
      </c>
    </row>
    <row r="974" s="2" customFormat="1" ht="28.05" customHeight="1" spans="1:5">
      <c r="A974" s="36" t="s">
        <v>2843</v>
      </c>
      <c r="B974" s="8" t="s">
        <v>2844</v>
      </c>
      <c r="C974" s="9" t="s">
        <v>335</v>
      </c>
      <c r="D974" s="10">
        <v>320212966</v>
      </c>
      <c r="E974" s="9" t="s">
        <v>50</v>
      </c>
    </row>
    <row r="975" s="2" customFormat="1" ht="28.05" customHeight="1" spans="1:5">
      <c r="A975" s="36" t="s">
        <v>2845</v>
      </c>
      <c r="B975" s="8" t="s">
        <v>2846</v>
      </c>
      <c r="C975" s="9" t="s">
        <v>335</v>
      </c>
      <c r="D975" s="10">
        <v>320212968</v>
      </c>
      <c r="E975" s="9" t="s">
        <v>50</v>
      </c>
    </row>
    <row r="976" s="2" customFormat="1" ht="28.05" customHeight="1" spans="1:5">
      <c r="A976" s="36" t="s">
        <v>2847</v>
      </c>
      <c r="B976" s="8" t="s">
        <v>2848</v>
      </c>
      <c r="C976" s="9" t="s">
        <v>335</v>
      </c>
      <c r="D976" s="10">
        <v>320212969</v>
      </c>
      <c r="E976" s="9" t="s">
        <v>50</v>
      </c>
    </row>
    <row r="977" s="2" customFormat="1" ht="28.05" customHeight="1" spans="1:5">
      <c r="A977" s="36" t="s">
        <v>2849</v>
      </c>
      <c r="B977" s="8" t="s">
        <v>2850</v>
      </c>
      <c r="C977" s="9" t="s">
        <v>335</v>
      </c>
      <c r="D977" s="10">
        <v>320212971</v>
      </c>
      <c r="E977" s="9" t="s">
        <v>50</v>
      </c>
    </row>
    <row r="978" s="2" customFormat="1" ht="28.05" customHeight="1" spans="1:5">
      <c r="A978" s="36" t="s">
        <v>2851</v>
      </c>
      <c r="B978" s="8" t="s">
        <v>2852</v>
      </c>
      <c r="C978" s="9" t="s">
        <v>335</v>
      </c>
      <c r="D978" s="10">
        <v>320212972</v>
      </c>
      <c r="E978" s="9" t="s">
        <v>50</v>
      </c>
    </row>
    <row r="979" s="2" customFormat="1" ht="28.05" customHeight="1" spans="1:5">
      <c r="A979" s="36" t="s">
        <v>2853</v>
      </c>
      <c r="B979" s="8" t="s">
        <v>348</v>
      </c>
      <c r="C979" s="9" t="s">
        <v>335</v>
      </c>
      <c r="D979" s="10">
        <v>320212973</v>
      </c>
      <c r="E979" s="9" t="s">
        <v>50</v>
      </c>
    </row>
    <row r="980" s="2" customFormat="1" ht="28.05" customHeight="1" spans="1:5">
      <c r="A980" s="36" t="s">
        <v>2854</v>
      </c>
      <c r="B980" s="8" t="s">
        <v>2855</v>
      </c>
      <c r="C980" s="9" t="s">
        <v>335</v>
      </c>
      <c r="D980" s="10">
        <v>320212974</v>
      </c>
      <c r="E980" s="9" t="s">
        <v>50</v>
      </c>
    </row>
    <row r="981" s="2" customFormat="1" ht="28.05" customHeight="1" spans="1:5">
      <c r="A981" s="36" t="s">
        <v>2856</v>
      </c>
      <c r="B981" s="8" t="s">
        <v>350</v>
      </c>
      <c r="C981" s="9" t="s">
        <v>335</v>
      </c>
      <c r="D981" s="10">
        <v>320212976</v>
      </c>
      <c r="E981" s="9" t="s">
        <v>50</v>
      </c>
    </row>
    <row r="982" s="2" customFormat="1" ht="28.05" customHeight="1" spans="1:5">
      <c r="A982" s="36" t="s">
        <v>2857</v>
      </c>
      <c r="B982" s="8" t="s">
        <v>2858</v>
      </c>
      <c r="C982" s="9" t="s">
        <v>335</v>
      </c>
      <c r="D982" s="10">
        <v>320212977</v>
      </c>
      <c r="E982" s="9" t="s">
        <v>50</v>
      </c>
    </row>
    <row r="983" s="2" customFormat="1" ht="28.05" customHeight="1" spans="1:5">
      <c r="A983" s="36" t="s">
        <v>2859</v>
      </c>
      <c r="B983" s="8" t="s">
        <v>2860</v>
      </c>
      <c r="C983" s="9" t="s">
        <v>335</v>
      </c>
      <c r="D983" s="10">
        <v>320212978</v>
      </c>
      <c r="E983" s="9" t="s">
        <v>50</v>
      </c>
    </row>
    <row r="984" s="2" customFormat="1" ht="28.05" customHeight="1" spans="1:5">
      <c r="A984" s="36" t="s">
        <v>2861</v>
      </c>
      <c r="B984" s="8" t="s">
        <v>2862</v>
      </c>
      <c r="C984" s="9" t="s">
        <v>335</v>
      </c>
      <c r="D984" s="10">
        <v>320212980</v>
      </c>
      <c r="E984" s="9" t="s">
        <v>50</v>
      </c>
    </row>
    <row r="985" s="2" customFormat="1" ht="28.05" customHeight="1" spans="1:5">
      <c r="A985" s="36" t="s">
        <v>2863</v>
      </c>
      <c r="B985" s="8" t="s">
        <v>2864</v>
      </c>
      <c r="C985" s="9" t="s">
        <v>335</v>
      </c>
      <c r="D985" s="10">
        <v>320212981</v>
      </c>
      <c r="E985" s="9" t="s">
        <v>50</v>
      </c>
    </row>
    <row r="986" s="2" customFormat="1" ht="28.05" customHeight="1" spans="1:5">
      <c r="A986" s="36" t="s">
        <v>2865</v>
      </c>
      <c r="B986" s="8" t="s">
        <v>2866</v>
      </c>
      <c r="C986" s="9" t="s">
        <v>335</v>
      </c>
      <c r="D986" s="10">
        <v>320212982</v>
      </c>
      <c r="E986" s="9" t="s">
        <v>50</v>
      </c>
    </row>
    <row r="987" s="2" customFormat="1" ht="28.05" customHeight="1" spans="1:5">
      <c r="A987" s="36" t="s">
        <v>2867</v>
      </c>
      <c r="B987" s="8" t="s">
        <v>2868</v>
      </c>
      <c r="C987" s="9" t="s">
        <v>360</v>
      </c>
      <c r="D987" s="10">
        <v>320202911</v>
      </c>
      <c r="E987" s="9" t="s">
        <v>50</v>
      </c>
    </row>
    <row r="988" s="2" customFormat="1" ht="28.05" customHeight="1" spans="1:5">
      <c r="A988" s="36" t="s">
        <v>2869</v>
      </c>
      <c r="B988" s="8" t="s">
        <v>2870</v>
      </c>
      <c r="C988" s="9" t="s">
        <v>360</v>
      </c>
      <c r="D988" s="10">
        <v>320202912</v>
      </c>
      <c r="E988" s="9" t="s">
        <v>50</v>
      </c>
    </row>
    <row r="989" s="2" customFormat="1" ht="28.05" customHeight="1" spans="1:5">
      <c r="A989" s="36" t="s">
        <v>2871</v>
      </c>
      <c r="B989" s="8" t="s">
        <v>2872</v>
      </c>
      <c r="C989" s="9" t="s">
        <v>360</v>
      </c>
      <c r="D989" s="10">
        <v>320202913</v>
      </c>
      <c r="E989" s="9" t="s">
        <v>50</v>
      </c>
    </row>
    <row r="990" s="2" customFormat="1" ht="28.05" customHeight="1" spans="1:5">
      <c r="A990" s="36" t="s">
        <v>2873</v>
      </c>
      <c r="B990" s="8" t="s">
        <v>2874</v>
      </c>
      <c r="C990" s="9" t="s">
        <v>360</v>
      </c>
      <c r="D990" s="10">
        <v>320202914</v>
      </c>
      <c r="E990" s="9" t="s">
        <v>50</v>
      </c>
    </row>
    <row r="991" s="2" customFormat="1" ht="28.05" customHeight="1" spans="1:5">
      <c r="A991" s="36" t="s">
        <v>2875</v>
      </c>
      <c r="B991" s="8" t="s">
        <v>2876</v>
      </c>
      <c r="C991" s="9" t="s">
        <v>360</v>
      </c>
      <c r="D991" s="10">
        <v>320202915</v>
      </c>
      <c r="E991" s="9" t="s">
        <v>50</v>
      </c>
    </row>
    <row r="992" s="2" customFormat="1" ht="28.05" customHeight="1" spans="1:5">
      <c r="A992" s="36" t="s">
        <v>2877</v>
      </c>
      <c r="B992" s="8" t="s">
        <v>2878</v>
      </c>
      <c r="C992" s="9" t="s">
        <v>360</v>
      </c>
      <c r="D992" s="10">
        <v>320202916</v>
      </c>
      <c r="E992" s="9" t="s">
        <v>50</v>
      </c>
    </row>
    <row r="993" s="2" customFormat="1" ht="28.05" customHeight="1" spans="1:5">
      <c r="A993" s="36" t="s">
        <v>2879</v>
      </c>
      <c r="B993" s="8" t="s">
        <v>2880</v>
      </c>
      <c r="C993" s="9" t="s">
        <v>360</v>
      </c>
      <c r="D993" s="10">
        <v>320202917</v>
      </c>
      <c r="E993" s="9" t="s">
        <v>50</v>
      </c>
    </row>
    <row r="994" s="2" customFormat="1" ht="28.05" customHeight="1" spans="1:5">
      <c r="A994" s="36" t="s">
        <v>2881</v>
      </c>
      <c r="B994" s="8" t="s">
        <v>359</v>
      </c>
      <c r="C994" s="9" t="s">
        <v>360</v>
      </c>
      <c r="D994" s="10">
        <v>320202918</v>
      </c>
      <c r="E994" s="9" t="s">
        <v>50</v>
      </c>
    </row>
    <row r="995" s="2" customFormat="1" ht="28.05" customHeight="1" spans="1:5">
      <c r="A995" s="36" t="s">
        <v>2882</v>
      </c>
      <c r="B995" s="8" t="s">
        <v>2883</v>
      </c>
      <c r="C995" s="9" t="s">
        <v>360</v>
      </c>
      <c r="D995" s="10">
        <v>320202919</v>
      </c>
      <c r="E995" s="9" t="s">
        <v>50</v>
      </c>
    </row>
    <row r="996" s="2" customFormat="1" ht="28.05" customHeight="1" spans="1:5">
      <c r="A996" s="36" t="s">
        <v>2884</v>
      </c>
      <c r="B996" s="8" t="s">
        <v>2885</v>
      </c>
      <c r="C996" s="9" t="s">
        <v>360</v>
      </c>
      <c r="D996" s="10">
        <v>320202921</v>
      </c>
      <c r="E996" s="9" t="s">
        <v>50</v>
      </c>
    </row>
    <row r="997" s="2" customFormat="1" ht="28.05" customHeight="1" spans="1:5">
      <c r="A997" s="36" t="s">
        <v>2886</v>
      </c>
      <c r="B997" s="8" t="s">
        <v>2887</v>
      </c>
      <c r="C997" s="9" t="s">
        <v>360</v>
      </c>
      <c r="D997" s="10">
        <v>320202922</v>
      </c>
      <c r="E997" s="9" t="s">
        <v>50</v>
      </c>
    </row>
    <row r="998" s="2" customFormat="1" ht="28.05" customHeight="1" spans="1:5">
      <c r="A998" s="36" t="s">
        <v>2888</v>
      </c>
      <c r="B998" s="8" t="s">
        <v>418</v>
      </c>
      <c r="C998" s="9" t="s">
        <v>360</v>
      </c>
      <c r="D998" s="10">
        <v>320202923</v>
      </c>
      <c r="E998" s="9" t="s">
        <v>50</v>
      </c>
    </row>
    <row r="999" s="2" customFormat="1" ht="28.05" customHeight="1" spans="1:5">
      <c r="A999" s="36" t="s">
        <v>2889</v>
      </c>
      <c r="B999" s="8" t="s">
        <v>2890</v>
      </c>
      <c r="C999" s="9" t="s">
        <v>360</v>
      </c>
      <c r="D999" s="10">
        <v>320202924</v>
      </c>
      <c r="E999" s="9" t="s">
        <v>50</v>
      </c>
    </row>
    <row r="1000" s="2" customFormat="1" ht="28.05" customHeight="1" spans="1:5">
      <c r="A1000" s="36" t="s">
        <v>2891</v>
      </c>
      <c r="B1000" s="8" t="s">
        <v>2892</v>
      </c>
      <c r="C1000" s="9" t="s">
        <v>360</v>
      </c>
      <c r="D1000" s="10">
        <v>320202925</v>
      </c>
      <c r="E1000" s="9" t="s">
        <v>50</v>
      </c>
    </row>
    <row r="1001" s="2" customFormat="1" ht="28.05" customHeight="1" spans="1:5">
      <c r="A1001" s="36" t="s">
        <v>2893</v>
      </c>
      <c r="B1001" s="8" t="s">
        <v>2894</v>
      </c>
      <c r="C1001" s="9" t="s">
        <v>360</v>
      </c>
      <c r="D1001" s="10">
        <v>320202926</v>
      </c>
      <c r="E1001" s="9" t="s">
        <v>50</v>
      </c>
    </row>
    <row r="1002" s="2" customFormat="1" ht="28.05" customHeight="1" spans="1:5">
      <c r="A1002" s="36" t="s">
        <v>2895</v>
      </c>
      <c r="B1002" s="8" t="s">
        <v>2896</v>
      </c>
      <c r="C1002" s="9" t="s">
        <v>360</v>
      </c>
      <c r="D1002" s="10">
        <v>320202927</v>
      </c>
      <c r="E1002" s="9" t="s">
        <v>50</v>
      </c>
    </row>
    <row r="1003" s="2" customFormat="1" ht="28.05" customHeight="1" spans="1:5">
      <c r="A1003" s="36" t="s">
        <v>2897</v>
      </c>
      <c r="B1003" s="8" t="s">
        <v>2898</v>
      </c>
      <c r="C1003" s="9" t="s">
        <v>360</v>
      </c>
      <c r="D1003" s="10">
        <v>320202928</v>
      </c>
      <c r="E1003" s="9" t="s">
        <v>50</v>
      </c>
    </row>
    <row r="1004" s="2" customFormat="1" ht="28.05" customHeight="1" spans="1:5">
      <c r="A1004" s="36" t="s">
        <v>2899</v>
      </c>
      <c r="B1004" s="8" t="s">
        <v>2900</v>
      </c>
      <c r="C1004" s="9" t="s">
        <v>360</v>
      </c>
      <c r="D1004" s="10">
        <v>320202929</v>
      </c>
      <c r="E1004" s="9" t="s">
        <v>50</v>
      </c>
    </row>
    <row r="1005" s="2" customFormat="1" ht="28.05" customHeight="1" spans="1:5">
      <c r="A1005" s="36" t="s">
        <v>2901</v>
      </c>
      <c r="B1005" s="8" t="s">
        <v>2902</v>
      </c>
      <c r="C1005" s="9" t="s">
        <v>360</v>
      </c>
      <c r="D1005" s="10">
        <v>320202930</v>
      </c>
      <c r="E1005" s="9" t="s">
        <v>50</v>
      </c>
    </row>
    <row r="1006" s="2" customFormat="1" ht="28.05" customHeight="1" spans="1:5">
      <c r="A1006" s="36" t="s">
        <v>2903</v>
      </c>
      <c r="B1006" s="8" t="s">
        <v>2904</v>
      </c>
      <c r="C1006" s="9" t="s">
        <v>360</v>
      </c>
      <c r="D1006" s="10">
        <v>320202931</v>
      </c>
      <c r="E1006" s="9" t="s">
        <v>50</v>
      </c>
    </row>
    <row r="1007" s="2" customFormat="1" ht="28.05" customHeight="1" spans="1:5">
      <c r="A1007" s="36" t="s">
        <v>2905</v>
      </c>
      <c r="B1007" s="8" t="s">
        <v>2906</v>
      </c>
      <c r="C1007" s="9" t="s">
        <v>360</v>
      </c>
      <c r="D1007" s="10">
        <v>320202932</v>
      </c>
      <c r="E1007" s="9" t="s">
        <v>50</v>
      </c>
    </row>
    <row r="1008" s="2" customFormat="1" ht="28.05" customHeight="1" spans="1:5">
      <c r="A1008" s="36" t="s">
        <v>2907</v>
      </c>
      <c r="B1008" s="8" t="s">
        <v>2908</v>
      </c>
      <c r="C1008" s="9" t="s">
        <v>360</v>
      </c>
      <c r="D1008" s="10">
        <v>320202934</v>
      </c>
      <c r="E1008" s="9" t="s">
        <v>50</v>
      </c>
    </row>
    <row r="1009" s="2" customFormat="1" ht="28.05" customHeight="1" spans="1:5">
      <c r="A1009" s="36" t="s">
        <v>2909</v>
      </c>
      <c r="B1009" s="8" t="s">
        <v>2910</v>
      </c>
      <c r="C1009" s="9" t="s">
        <v>360</v>
      </c>
      <c r="D1009" s="10">
        <v>320202936</v>
      </c>
      <c r="E1009" s="9" t="s">
        <v>50</v>
      </c>
    </row>
    <row r="1010" s="2" customFormat="1" ht="28.05" customHeight="1" spans="1:5">
      <c r="A1010" s="36" t="s">
        <v>2911</v>
      </c>
      <c r="B1010" s="8" t="s">
        <v>2912</v>
      </c>
      <c r="C1010" s="9" t="s">
        <v>360</v>
      </c>
      <c r="D1010" s="10">
        <v>320202974</v>
      </c>
      <c r="E1010" s="9" t="s">
        <v>50</v>
      </c>
    </row>
    <row r="1011" s="2" customFormat="1" ht="28.05" customHeight="1" spans="1:5">
      <c r="A1011" s="36" t="s">
        <v>2913</v>
      </c>
      <c r="B1011" s="8" t="s">
        <v>2914</v>
      </c>
      <c r="C1011" s="9" t="s">
        <v>360</v>
      </c>
      <c r="D1011" s="10">
        <v>320202975</v>
      </c>
      <c r="E1011" s="9" t="s">
        <v>50</v>
      </c>
    </row>
    <row r="1012" s="2" customFormat="1" ht="28.05" customHeight="1" spans="1:5">
      <c r="A1012" s="36" t="s">
        <v>2915</v>
      </c>
      <c r="B1012" s="8" t="s">
        <v>2916</v>
      </c>
      <c r="C1012" s="9" t="s">
        <v>360</v>
      </c>
      <c r="D1012" s="10">
        <v>320213013</v>
      </c>
      <c r="E1012" s="9" t="s">
        <v>50</v>
      </c>
    </row>
    <row r="1013" s="2" customFormat="1" ht="28.05" customHeight="1" spans="1:5">
      <c r="A1013" s="36" t="s">
        <v>2917</v>
      </c>
      <c r="B1013" s="8" t="s">
        <v>2918</v>
      </c>
      <c r="C1013" s="9" t="s">
        <v>360</v>
      </c>
      <c r="D1013" s="10">
        <v>320213014</v>
      </c>
      <c r="E1013" s="9" t="s">
        <v>50</v>
      </c>
    </row>
    <row r="1014" s="2" customFormat="1" ht="28.05" customHeight="1" spans="1:5">
      <c r="A1014" s="36" t="s">
        <v>2919</v>
      </c>
      <c r="B1014" s="8" t="s">
        <v>2920</v>
      </c>
      <c r="C1014" s="9" t="s">
        <v>360</v>
      </c>
      <c r="D1014" s="10">
        <v>320213015</v>
      </c>
      <c r="E1014" s="9" t="s">
        <v>50</v>
      </c>
    </row>
    <row r="1015" s="2" customFormat="1" ht="28.05" customHeight="1" spans="1:5">
      <c r="A1015" s="36" t="s">
        <v>2921</v>
      </c>
      <c r="B1015" s="8" t="s">
        <v>2922</v>
      </c>
      <c r="C1015" s="9" t="s">
        <v>360</v>
      </c>
      <c r="D1015" s="10">
        <v>320213016</v>
      </c>
      <c r="E1015" s="9" t="s">
        <v>50</v>
      </c>
    </row>
    <row r="1016" s="2" customFormat="1" ht="28.05" customHeight="1" spans="1:5">
      <c r="A1016" s="36" t="s">
        <v>2923</v>
      </c>
      <c r="B1016" s="8" t="s">
        <v>2924</v>
      </c>
      <c r="C1016" s="9" t="s">
        <v>360</v>
      </c>
      <c r="D1016" s="10">
        <v>320213017</v>
      </c>
      <c r="E1016" s="9" t="s">
        <v>50</v>
      </c>
    </row>
    <row r="1017" s="2" customFormat="1" ht="28.05" customHeight="1" spans="1:5">
      <c r="A1017" s="36" t="s">
        <v>2925</v>
      </c>
      <c r="B1017" s="8" t="s">
        <v>2926</v>
      </c>
      <c r="C1017" s="9" t="s">
        <v>360</v>
      </c>
      <c r="D1017" s="10">
        <v>320213018</v>
      </c>
      <c r="E1017" s="9" t="s">
        <v>50</v>
      </c>
    </row>
    <row r="1018" s="2" customFormat="1" ht="28.05" customHeight="1" spans="1:5">
      <c r="A1018" s="36" t="s">
        <v>2927</v>
      </c>
      <c r="B1018" s="8" t="s">
        <v>361</v>
      </c>
      <c r="C1018" s="9" t="s">
        <v>360</v>
      </c>
      <c r="D1018" s="10">
        <v>320213019</v>
      </c>
      <c r="E1018" s="9" t="s">
        <v>50</v>
      </c>
    </row>
    <row r="1019" s="2" customFormat="1" ht="28.05" customHeight="1" spans="1:5">
      <c r="A1019" s="36" t="s">
        <v>2928</v>
      </c>
      <c r="B1019" s="8" t="s">
        <v>2929</v>
      </c>
      <c r="C1019" s="9" t="s">
        <v>360</v>
      </c>
      <c r="D1019" s="10">
        <v>320213020</v>
      </c>
      <c r="E1019" s="9" t="s">
        <v>50</v>
      </c>
    </row>
    <row r="1020" s="2" customFormat="1" ht="28.05" customHeight="1" spans="1:5">
      <c r="A1020" s="36" t="s">
        <v>2930</v>
      </c>
      <c r="B1020" s="8" t="s">
        <v>2931</v>
      </c>
      <c r="C1020" s="9" t="s">
        <v>360</v>
      </c>
      <c r="D1020" s="10">
        <v>320213021</v>
      </c>
      <c r="E1020" s="9" t="s">
        <v>50</v>
      </c>
    </row>
    <row r="1021" s="2" customFormat="1" ht="28.05" customHeight="1" spans="1:5">
      <c r="A1021" s="36" t="s">
        <v>2932</v>
      </c>
      <c r="B1021" s="8" t="s">
        <v>2933</v>
      </c>
      <c r="C1021" s="9" t="s">
        <v>360</v>
      </c>
      <c r="D1021" s="10">
        <v>320213022</v>
      </c>
      <c r="E1021" s="9" t="s">
        <v>50</v>
      </c>
    </row>
    <row r="1022" s="2" customFormat="1" ht="28.05" customHeight="1" spans="1:5">
      <c r="A1022" s="36" t="s">
        <v>2934</v>
      </c>
      <c r="B1022" s="8" t="s">
        <v>2935</v>
      </c>
      <c r="C1022" s="9" t="s">
        <v>360</v>
      </c>
      <c r="D1022" s="10">
        <v>320213023</v>
      </c>
      <c r="E1022" s="9" t="s">
        <v>50</v>
      </c>
    </row>
    <row r="1023" s="2" customFormat="1" ht="28.05" customHeight="1" spans="1:5">
      <c r="A1023" s="36" t="s">
        <v>2936</v>
      </c>
      <c r="B1023" s="8" t="s">
        <v>2937</v>
      </c>
      <c r="C1023" s="9" t="s">
        <v>360</v>
      </c>
      <c r="D1023" s="10">
        <v>320213024</v>
      </c>
      <c r="E1023" s="9" t="s">
        <v>50</v>
      </c>
    </row>
    <row r="1024" s="2" customFormat="1" ht="28.05" customHeight="1" spans="1:5">
      <c r="A1024" s="36" t="s">
        <v>2938</v>
      </c>
      <c r="B1024" s="8" t="s">
        <v>2939</v>
      </c>
      <c r="C1024" s="9" t="s">
        <v>360</v>
      </c>
      <c r="D1024" s="10">
        <v>320213025</v>
      </c>
      <c r="E1024" s="9" t="s">
        <v>50</v>
      </c>
    </row>
    <row r="1025" s="2" customFormat="1" ht="28.05" customHeight="1" spans="1:5">
      <c r="A1025" s="36" t="s">
        <v>2940</v>
      </c>
      <c r="B1025" s="8" t="s">
        <v>2941</v>
      </c>
      <c r="C1025" s="9" t="s">
        <v>360</v>
      </c>
      <c r="D1025" s="10">
        <v>320213026</v>
      </c>
      <c r="E1025" s="9" t="s">
        <v>50</v>
      </c>
    </row>
    <row r="1026" s="2" customFormat="1" ht="28.05" customHeight="1" spans="1:5">
      <c r="A1026" s="36" t="s">
        <v>2942</v>
      </c>
      <c r="B1026" s="8" t="s">
        <v>2943</v>
      </c>
      <c r="C1026" s="9" t="s">
        <v>360</v>
      </c>
      <c r="D1026" s="10">
        <v>320213027</v>
      </c>
      <c r="E1026" s="9" t="s">
        <v>50</v>
      </c>
    </row>
    <row r="1027" s="2" customFormat="1" ht="28.05" customHeight="1" spans="1:5">
      <c r="A1027" s="36" t="s">
        <v>2944</v>
      </c>
      <c r="B1027" s="8" t="s">
        <v>2945</v>
      </c>
      <c r="C1027" s="9" t="s">
        <v>360</v>
      </c>
      <c r="D1027" s="10">
        <v>320213028</v>
      </c>
      <c r="E1027" s="9" t="s">
        <v>50</v>
      </c>
    </row>
    <row r="1028" s="2" customFormat="1" ht="28.05" customHeight="1" spans="1:5">
      <c r="A1028" s="36" t="s">
        <v>2946</v>
      </c>
      <c r="B1028" s="8" t="s">
        <v>2947</v>
      </c>
      <c r="C1028" s="9" t="s">
        <v>360</v>
      </c>
      <c r="D1028" s="10">
        <v>320213029</v>
      </c>
      <c r="E1028" s="9" t="s">
        <v>50</v>
      </c>
    </row>
    <row r="1029" s="2" customFormat="1" ht="28.05" customHeight="1" spans="1:5">
      <c r="A1029" s="36" t="s">
        <v>2948</v>
      </c>
      <c r="B1029" s="8" t="s">
        <v>2949</v>
      </c>
      <c r="C1029" s="9" t="s">
        <v>360</v>
      </c>
      <c r="D1029" s="10">
        <v>320213031</v>
      </c>
      <c r="E1029" s="9" t="s">
        <v>50</v>
      </c>
    </row>
    <row r="1030" s="2" customFormat="1" ht="28.05" customHeight="1" spans="1:5">
      <c r="A1030" s="36" t="s">
        <v>2950</v>
      </c>
      <c r="B1030" s="8" t="s">
        <v>2951</v>
      </c>
      <c r="C1030" s="9" t="s">
        <v>360</v>
      </c>
      <c r="D1030" s="10">
        <v>320213032</v>
      </c>
      <c r="E1030" s="9" t="s">
        <v>50</v>
      </c>
    </row>
    <row r="1031" s="2" customFormat="1" ht="28.05" customHeight="1" spans="1:5">
      <c r="A1031" s="36" t="s">
        <v>2952</v>
      </c>
      <c r="B1031" s="8" t="s">
        <v>2953</v>
      </c>
      <c r="C1031" s="9" t="s">
        <v>360</v>
      </c>
      <c r="D1031" s="10">
        <v>320213033</v>
      </c>
      <c r="E1031" s="9" t="s">
        <v>50</v>
      </c>
    </row>
    <row r="1032" s="2" customFormat="1" ht="28.05" customHeight="1" spans="1:5">
      <c r="A1032" s="36" t="s">
        <v>2954</v>
      </c>
      <c r="B1032" s="8" t="s">
        <v>2955</v>
      </c>
      <c r="C1032" s="9" t="s">
        <v>360</v>
      </c>
      <c r="D1032" s="10">
        <v>320213034</v>
      </c>
      <c r="E1032" s="9" t="s">
        <v>50</v>
      </c>
    </row>
    <row r="1033" s="2" customFormat="1" ht="28.05" customHeight="1" spans="1:5">
      <c r="A1033" s="36" t="s">
        <v>2956</v>
      </c>
      <c r="B1033" s="8" t="s">
        <v>2957</v>
      </c>
      <c r="C1033" s="9" t="s">
        <v>360</v>
      </c>
      <c r="D1033" s="10">
        <v>320213035</v>
      </c>
      <c r="E1033" s="9" t="s">
        <v>50</v>
      </c>
    </row>
    <row r="1034" s="2" customFormat="1" ht="28.05" customHeight="1" spans="1:5">
      <c r="A1034" s="36" t="s">
        <v>2958</v>
      </c>
      <c r="B1034" s="8" t="s">
        <v>2959</v>
      </c>
      <c r="C1034" s="9" t="s">
        <v>360</v>
      </c>
      <c r="D1034" s="10">
        <v>320213036</v>
      </c>
      <c r="E1034" s="9" t="s">
        <v>50</v>
      </c>
    </row>
    <row r="1035" s="2" customFormat="1" ht="28.05" customHeight="1" spans="1:5">
      <c r="A1035" s="36" t="s">
        <v>2960</v>
      </c>
      <c r="B1035" s="8" t="s">
        <v>2961</v>
      </c>
      <c r="C1035" s="9" t="s">
        <v>360</v>
      </c>
      <c r="D1035" s="10">
        <v>320213037</v>
      </c>
      <c r="E1035" s="9" t="s">
        <v>50</v>
      </c>
    </row>
    <row r="1036" s="2" customFormat="1" ht="28.05" customHeight="1" spans="1:5">
      <c r="A1036" s="36" t="s">
        <v>2962</v>
      </c>
      <c r="B1036" s="8" t="s">
        <v>2963</v>
      </c>
      <c r="C1036" s="9" t="s">
        <v>360</v>
      </c>
      <c r="D1036" s="10">
        <v>320213038</v>
      </c>
      <c r="E1036" s="9" t="s">
        <v>50</v>
      </c>
    </row>
    <row r="1037" s="2" customFormat="1" ht="28.05" customHeight="1" spans="1:5">
      <c r="A1037" s="36" t="s">
        <v>2964</v>
      </c>
      <c r="B1037" s="8" t="s">
        <v>2965</v>
      </c>
      <c r="C1037" s="9" t="s">
        <v>360</v>
      </c>
      <c r="D1037" s="10">
        <v>320213039</v>
      </c>
      <c r="E1037" s="9" t="s">
        <v>50</v>
      </c>
    </row>
    <row r="1038" s="2" customFormat="1" ht="28.05" customHeight="1" spans="1:5">
      <c r="A1038" s="36" t="s">
        <v>2966</v>
      </c>
      <c r="B1038" s="8" t="s">
        <v>362</v>
      </c>
      <c r="C1038" s="9" t="s">
        <v>360</v>
      </c>
      <c r="D1038" s="10">
        <v>320213040</v>
      </c>
      <c r="E1038" s="9" t="s">
        <v>50</v>
      </c>
    </row>
    <row r="1039" s="2" customFormat="1" ht="28.05" customHeight="1" spans="1:5">
      <c r="A1039" s="36" t="s">
        <v>2967</v>
      </c>
      <c r="B1039" s="8" t="s">
        <v>372</v>
      </c>
      <c r="C1039" s="9" t="s">
        <v>360</v>
      </c>
      <c r="D1039" s="10">
        <v>320213077</v>
      </c>
      <c r="E1039" s="9" t="s">
        <v>50</v>
      </c>
    </row>
    <row r="1040" s="2" customFormat="1" ht="28.05" customHeight="1" spans="1:5">
      <c r="A1040" s="36" t="s">
        <v>2968</v>
      </c>
      <c r="B1040" s="8" t="s">
        <v>2969</v>
      </c>
      <c r="C1040" s="9" t="s">
        <v>360</v>
      </c>
      <c r="D1040" s="10">
        <v>320213078</v>
      </c>
      <c r="E1040" s="9" t="s">
        <v>50</v>
      </c>
    </row>
    <row r="1041" s="2" customFormat="1" ht="28.05" customHeight="1" spans="1:5">
      <c r="A1041" s="36" t="s">
        <v>2970</v>
      </c>
      <c r="B1041" s="8" t="s">
        <v>2971</v>
      </c>
      <c r="C1041" s="9" t="s">
        <v>360</v>
      </c>
      <c r="D1041" s="10">
        <v>320213080</v>
      </c>
      <c r="E1041" s="9" t="s">
        <v>50</v>
      </c>
    </row>
    <row r="1042" s="2" customFormat="1" ht="28.05" customHeight="1" spans="1:5">
      <c r="A1042" s="36" t="s">
        <v>2972</v>
      </c>
      <c r="B1042" s="8" t="s">
        <v>2973</v>
      </c>
      <c r="C1042" s="9" t="s">
        <v>360</v>
      </c>
      <c r="D1042" s="10">
        <v>320213081</v>
      </c>
      <c r="E1042" s="9" t="s">
        <v>50</v>
      </c>
    </row>
    <row r="1043" s="2" customFormat="1" ht="28.05" customHeight="1" spans="1:5">
      <c r="A1043" s="36" t="s">
        <v>2974</v>
      </c>
      <c r="B1043" s="8" t="s">
        <v>2975</v>
      </c>
      <c r="C1043" s="9" t="s">
        <v>360</v>
      </c>
      <c r="D1043" s="10">
        <v>320213082</v>
      </c>
      <c r="E1043" s="9" t="s">
        <v>50</v>
      </c>
    </row>
    <row r="1044" s="2" customFormat="1" ht="28.05" customHeight="1" spans="1:5">
      <c r="A1044" s="36" t="s">
        <v>2976</v>
      </c>
      <c r="B1044" s="8" t="s">
        <v>2977</v>
      </c>
      <c r="C1044" s="9" t="s">
        <v>360</v>
      </c>
      <c r="D1044" s="10">
        <v>320213083</v>
      </c>
      <c r="E1044" s="9" t="s">
        <v>50</v>
      </c>
    </row>
    <row r="1045" s="2" customFormat="1" ht="28.05" customHeight="1" spans="1:5">
      <c r="A1045" s="36" t="s">
        <v>2978</v>
      </c>
      <c r="B1045" s="8" t="s">
        <v>2979</v>
      </c>
      <c r="C1045" s="9" t="s">
        <v>360</v>
      </c>
      <c r="D1045" s="10">
        <v>320213084</v>
      </c>
      <c r="E1045" s="9" t="s">
        <v>50</v>
      </c>
    </row>
    <row r="1046" s="2" customFormat="1" ht="28.05" customHeight="1" spans="1:5">
      <c r="A1046" s="36" t="s">
        <v>2980</v>
      </c>
      <c r="B1046" s="8" t="s">
        <v>2981</v>
      </c>
      <c r="C1046" s="9" t="s">
        <v>360</v>
      </c>
      <c r="D1046" s="10">
        <v>320213085</v>
      </c>
      <c r="E1046" s="9" t="s">
        <v>50</v>
      </c>
    </row>
    <row r="1047" s="2" customFormat="1" ht="28.05" customHeight="1" spans="1:5">
      <c r="A1047" s="36" t="s">
        <v>2982</v>
      </c>
      <c r="B1047" s="8" t="s">
        <v>2983</v>
      </c>
      <c r="C1047" s="9" t="s">
        <v>360</v>
      </c>
      <c r="D1047" s="10">
        <v>320213086</v>
      </c>
      <c r="E1047" s="9" t="s">
        <v>50</v>
      </c>
    </row>
    <row r="1048" s="2" customFormat="1" ht="28.05" customHeight="1" spans="1:5">
      <c r="A1048" s="36" t="s">
        <v>2984</v>
      </c>
      <c r="B1048" s="8" t="s">
        <v>2985</v>
      </c>
      <c r="C1048" s="9" t="s">
        <v>360</v>
      </c>
      <c r="D1048" s="10">
        <v>320213087</v>
      </c>
      <c r="E1048" s="9" t="s">
        <v>50</v>
      </c>
    </row>
    <row r="1049" s="2" customFormat="1" ht="28.05" customHeight="1" spans="1:5">
      <c r="A1049" s="36" t="s">
        <v>2986</v>
      </c>
      <c r="B1049" s="8" t="s">
        <v>2987</v>
      </c>
      <c r="C1049" s="9" t="s">
        <v>360</v>
      </c>
      <c r="D1049" s="10">
        <v>320213088</v>
      </c>
      <c r="E1049" s="9" t="s">
        <v>50</v>
      </c>
    </row>
    <row r="1050" s="2" customFormat="1" ht="28.05" customHeight="1" spans="1:5">
      <c r="A1050" s="36" t="s">
        <v>2988</v>
      </c>
      <c r="B1050" s="8" t="s">
        <v>2989</v>
      </c>
      <c r="C1050" s="9" t="s">
        <v>360</v>
      </c>
      <c r="D1050" s="10">
        <v>320213089</v>
      </c>
      <c r="E1050" s="9" t="s">
        <v>50</v>
      </c>
    </row>
    <row r="1051" s="2" customFormat="1" ht="28.05" customHeight="1" spans="1:5">
      <c r="A1051" s="36" t="s">
        <v>2990</v>
      </c>
      <c r="B1051" s="8" t="s">
        <v>2991</v>
      </c>
      <c r="C1051" s="9" t="s">
        <v>360</v>
      </c>
      <c r="D1051" s="10">
        <v>320213090</v>
      </c>
      <c r="E1051" s="9" t="s">
        <v>50</v>
      </c>
    </row>
    <row r="1052" s="2" customFormat="1" ht="28.05" customHeight="1" spans="1:5">
      <c r="A1052" s="36" t="s">
        <v>2992</v>
      </c>
      <c r="B1052" s="8" t="s">
        <v>2993</v>
      </c>
      <c r="C1052" s="9" t="s">
        <v>360</v>
      </c>
      <c r="D1052" s="10">
        <v>320213091</v>
      </c>
      <c r="E1052" s="9" t="s">
        <v>50</v>
      </c>
    </row>
    <row r="1053" s="2" customFormat="1" ht="28.05" customHeight="1" spans="1:5">
      <c r="A1053" s="36" t="s">
        <v>2994</v>
      </c>
      <c r="B1053" s="8" t="s">
        <v>2995</v>
      </c>
      <c r="C1053" s="9" t="s">
        <v>360</v>
      </c>
      <c r="D1053" s="10">
        <v>320213092</v>
      </c>
      <c r="E1053" s="9" t="s">
        <v>50</v>
      </c>
    </row>
    <row r="1054" s="2" customFormat="1" ht="28.05" customHeight="1" spans="1:5">
      <c r="A1054" s="36" t="s">
        <v>2996</v>
      </c>
      <c r="B1054" s="8" t="s">
        <v>2997</v>
      </c>
      <c r="C1054" s="9" t="s">
        <v>360</v>
      </c>
      <c r="D1054" s="10">
        <v>320213093</v>
      </c>
      <c r="E1054" s="9" t="s">
        <v>50</v>
      </c>
    </row>
    <row r="1055" s="2" customFormat="1" ht="28.05" customHeight="1" spans="1:5">
      <c r="A1055" s="36" t="s">
        <v>2998</v>
      </c>
      <c r="B1055" s="8" t="s">
        <v>2999</v>
      </c>
      <c r="C1055" s="9" t="s">
        <v>360</v>
      </c>
      <c r="D1055" s="10">
        <v>320213094</v>
      </c>
      <c r="E1055" s="9" t="s">
        <v>50</v>
      </c>
    </row>
    <row r="1056" s="2" customFormat="1" ht="28.05" customHeight="1" spans="1:5">
      <c r="A1056" s="36" t="s">
        <v>3000</v>
      </c>
      <c r="B1056" s="8" t="s">
        <v>3001</v>
      </c>
      <c r="C1056" s="9" t="s">
        <v>360</v>
      </c>
      <c r="D1056" s="10">
        <v>320213095</v>
      </c>
      <c r="E1056" s="9" t="s">
        <v>50</v>
      </c>
    </row>
    <row r="1057" s="2" customFormat="1" ht="28.05" customHeight="1" spans="1:5">
      <c r="A1057" s="36" t="s">
        <v>3002</v>
      </c>
      <c r="B1057" s="8" t="s">
        <v>3003</v>
      </c>
      <c r="C1057" s="9" t="s">
        <v>360</v>
      </c>
      <c r="D1057" s="10">
        <v>320213096</v>
      </c>
      <c r="E1057" s="9" t="s">
        <v>50</v>
      </c>
    </row>
    <row r="1058" s="2" customFormat="1" ht="28.05" customHeight="1" spans="1:5">
      <c r="A1058" s="36" t="s">
        <v>3004</v>
      </c>
      <c r="B1058" s="8" t="s">
        <v>3005</v>
      </c>
      <c r="C1058" s="9" t="s">
        <v>360</v>
      </c>
      <c r="D1058" s="10">
        <v>320213097</v>
      </c>
      <c r="E1058" s="9" t="s">
        <v>50</v>
      </c>
    </row>
    <row r="1059" s="2" customFormat="1" ht="28.05" customHeight="1" spans="1:5">
      <c r="A1059" s="36" t="s">
        <v>3006</v>
      </c>
      <c r="B1059" s="8" t="s">
        <v>3007</v>
      </c>
      <c r="C1059" s="9" t="s">
        <v>360</v>
      </c>
      <c r="D1059" s="10">
        <v>320213098</v>
      </c>
      <c r="E1059" s="9" t="s">
        <v>50</v>
      </c>
    </row>
    <row r="1060" s="2" customFormat="1" ht="28.05" customHeight="1" spans="1:5">
      <c r="A1060" s="36" t="s">
        <v>3008</v>
      </c>
      <c r="B1060" s="8" t="s">
        <v>3009</v>
      </c>
      <c r="C1060" s="9" t="s">
        <v>360</v>
      </c>
      <c r="D1060" s="10">
        <v>320213101</v>
      </c>
      <c r="E1060" s="9" t="s">
        <v>50</v>
      </c>
    </row>
    <row r="1061" s="2" customFormat="1" ht="28.05" customHeight="1" spans="1:5">
      <c r="A1061" s="36" t="s">
        <v>3010</v>
      </c>
      <c r="B1061" s="8" t="s">
        <v>3011</v>
      </c>
      <c r="C1061" s="9" t="s">
        <v>360</v>
      </c>
      <c r="D1061" s="10">
        <v>320213102</v>
      </c>
      <c r="E1061" s="9" t="s">
        <v>50</v>
      </c>
    </row>
    <row r="1062" s="2" customFormat="1" ht="28.05" customHeight="1" spans="1:5">
      <c r="A1062" s="36" t="s">
        <v>3012</v>
      </c>
      <c r="B1062" s="8" t="s">
        <v>3013</v>
      </c>
      <c r="C1062" s="9" t="s">
        <v>360</v>
      </c>
      <c r="D1062" s="10">
        <v>320213103</v>
      </c>
      <c r="E1062" s="9" t="s">
        <v>50</v>
      </c>
    </row>
    <row r="1063" s="2" customFormat="1" ht="28.05" customHeight="1" spans="1:5">
      <c r="A1063" s="36" t="s">
        <v>3014</v>
      </c>
      <c r="B1063" s="8" t="s">
        <v>3015</v>
      </c>
      <c r="C1063" s="9" t="s">
        <v>360</v>
      </c>
      <c r="D1063" s="10">
        <v>320213104</v>
      </c>
      <c r="E1063" s="9" t="s">
        <v>50</v>
      </c>
    </row>
    <row r="1064" s="2" customFormat="1" ht="28.05" customHeight="1" spans="1:5">
      <c r="A1064" s="36" t="s">
        <v>3016</v>
      </c>
      <c r="B1064" s="8" t="s">
        <v>3017</v>
      </c>
      <c r="C1064" s="9" t="s">
        <v>360</v>
      </c>
      <c r="D1064" s="10">
        <v>320213105</v>
      </c>
      <c r="E1064" s="9" t="s">
        <v>50</v>
      </c>
    </row>
    <row r="1065" s="2" customFormat="1" ht="28.05" customHeight="1" spans="1:5">
      <c r="A1065" s="36" t="s">
        <v>3018</v>
      </c>
      <c r="B1065" s="8" t="s">
        <v>3019</v>
      </c>
      <c r="C1065" s="9" t="s">
        <v>360</v>
      </c>
      <c r="D1065" s="10">
        <v>320213106</v>
      </c>
      <c r="E1065" s="9" t="s">
        <v>50</v>
      </c>
    </row>
    <row r="1066" s="2" customFormat="1" ht="28.05" customHeight="1" spans="1:5">
      <c r="A1066" s="36" t="s">
        <v>3020</v>
      </c>
      <c r="B1066" s="8" t="s">
        <v>3021</v>
      </c>
      <c r="C1066" s="9" t="s">
        <v>360</v>
      </c>
      <c r="D1066" s="10">
        <v>320213107</v>
      </c>
      <c r="E1066" s="9" t="s">
        <v>50</v>
      </c>
    </row>
    <row r="1067" s="2" customFormat="1" ht="28.05" customHeight="1" spans="1:5">
      <c r="A1067" s="36" t="s">
        <v>3022</v>
      </c>
      <c r="B1067" s="8" t="s">
        <v>3023</v>
      </c>
      <c r="C1067" s="9" t="s">
        <v>360</v>
      </c>
      <c r="D1067" s="10">
        <v>320213108</v>
      </c>
      <c r="E1067" s="9" t="s">
        <v>50</v>
      </c>
    </row>
    <row r="1068" s="2" customFormat="1" ht="28.05" customHeight="1" spans="1:5">
      <c r="A1068" s="36" t="s">
        <v>3024</v>
      </c>
      <c r="B1068" s="8" t="s">
        <v>3025</v>
      </c>
      <c r="C1068" s="9" t="s">
        <v>360</v>
      </c>
      <c r="D1068" s="10">
        <v>320213109</v>
      </c>
      <c r="E1068" s="9" t="s">
        <v>50</v>
      </c>
    </row>
    <row r="1069" s="2" customFormat="1" ht="28.05" customHeight="1" spans="1:5">
      <c r="A1069" s="36" t="s">
        <v>3026</v>
      </c>
      <c r="B1069" s="8" t="s">
        <v>3027</v>
      </c>
      <c r="C1069" s="9" t="s">
        <v>360</v>
      </c>
      <c r="D1069" s="10">
        <v>320213110</v>
      </c>
      <c r="E1069" s="9" t="s">
        <v>50</v>
      </c>
    </row>
    <row r="1070" s="2" customFormat="1" ht="28.05" customHeight="1" spans="1:5">
      <c r="A1070" s="36" t="s">
        <v>3028</v>
      </c>
      <c r="B1070" s="8" t="s">
        <v>3029</v>
      </c>
      <c r="C1070" s="9" t="s">
        <v>360</v>
      </c>
      <c r="D1070" s="10">
        <v>320213113</v>
      </c>
      <c r="E1070" s="9" t="s">
        <v>50</v>
      </c>
    </row>
    <row r="1071" s="2" customFormat="1" ht="28.05" customHeight="1" spans="1:5">
      <c r="A1071" s="36" t="s">
        <v>3030</v>
      </c>
      <c r="B1071" s="8" t="s">
        <v>3031</v>
      </c>
      <c r="C1071" s="9" t="s">
        <v>360</v>
      </c>
      <c r="D1071" s="10">
        <v>320213114</v>
      </c>
      <c r="E1071" s="9" t="s">
        <v>50</v>
      </c>
    </row>
    <row r="1072" s="2" customFormat="1" ht="28.05" customHeight="1" spans="1:5">
      <c r="A1072" s="36" t="s">
        <v>3032</v>
      </c>
      <c r="B1072" s="8" t="s">
        <v>3033</v>
      </c>
      <c r="C1072" s="9" t="s">
        <v>360</v>
      </c>
      <c r="D1072" s="10">
        <v>320213115</v>
      </c>
      <c r="E1072" s="9" t="s">
        <v>50</v>
      </c>
    </row>
    <row r="1073" s="2" customFormat="1" ht="28.05" customHeight="1" spans="1:5">
      <c r="A1073" s="36" t="s">
        <v>3034</v>
      </c>
      <c r="B1073" s="8" t="s">
        <v>3035</v>
      </c>
      <c r="C1073" s="9" t="s">
        <v>360</v>
      </c>
      <c r="D1073" s="10">
        <v>320213116</v>
      </c>
      <c r="E1073" s="9" t="s">
        <v>50</v>
      </c>
    </row>
    <row r="1074" s="2" customFormat="1" ht="28.05" customHeight="1" spans="1:5">
      <c r="A1074" s="36" t="s">
        <v>3036</v>
      </c>
      <c r="B1074" s="8" t="s">
        <v>3037</v>
      </c>
      <c r="C1074" s="9" t="s">
        <v>360</v>
      </c>
      <c r="D1074" s="10">
        <v>320213118</v>
      </c>
      <c r="E1074" s="9" t="s">
        <v>50</v>
      </c>
    </row>
    <row r="1075" s="2" customFormat="1" ht="28.05" customHeight="1" spans="1:5">
      <c r="A1075" s="36" t="s">
        <v>3038</v>
      </c>
      <c r="B1075" s="8" t="s">
        <v>3039</v>
      </c>
      <c r="C1075" s="9" t="s">
        <v>360</v>
      </c>
      <c r="D1075" s="10">
        <v>320213119</v>
      </c>
      <c r="E1075" s="9" t="s">
        <v>50</v>
      </c>
    </row>
    <row r="1076" s="2" customFormat="1" ht="28.05" customHeight="1" spans="1:5">
      <c r="A1076" s="36" t="s">
        <v>3040</v>
      </c>
      <c r="B1076" s="8" t="s">
        <v>3041</v>
      </c>
      <c r="C1076" s="9" t="s">
        <v>360</v>
      </c>
      <c r="D1076" s="10">
        <v>320213120</v>
      </c>
      <c r="E1076" s="9" t="s">
        <v>50</v>
      </c>
    </row>
    <row r="1077" s="2" customFormat="1" ht="28.05" customHeight="1" spans="1:5">
      <c r="A1077" s="36" t="s">
        <v>3042</v>
      </c>
      <c r="B1077" s="8" t="s">
        <v>3043</v>
      </c>
      <c r="C1077" s="9" t="s">
        <v>360</v>
      </c>
      <c r="D1077" s="10">
        <v>320213121</v>
      </c>
      <c r="E1077" s="9" t="s">
        <v>50</v>
      </c>
    </row>
    <row r="1078" s="2" customFormat="1" ht="28.05" customHeight="1" spans="1:5">
      <c r="A1078" s="36" t="s">
        <v>3044</v>
      </c>
      <c r="B1078" s="8" t="s">
        <v>3045</v>
      </c>
      <c r="C1078" s="9" t="s">
        <v>360</v>
      </c>
      <c r="D1078" s="10">
        <v>320213122</v>
      </c>
      <c r="E1078" s="9" t="s">
        <v>50</v>
      </c>
    </row>
    <row r="1079" s="2" customFormat="1" ht="28.05" customHeight="1" spans="1:5">
      <c r="A1079" s="36" t="s">
        <v>3046</v>
      </c>
      <c r="B1079" s="8" t="s">
        <v>3047</v>
      </c>
      <c r="C1079" s="9" t="s">
        <v>360</v>
      </c>
      <c r="D1079" s="10">
        <v>320213123</v>
      </c>
      <c r="E1079" s="9" t="s">
        <v>50</v>
      </c>
    </row>
    <row r="1080" s="2" customFormat="1" ht="28.05" customHeight="1" spans="1:5">
      <c r="A1080" s="36" t="s">
        <v>3048</v>
      </c>
      <c r="B1080" s="8" t="s">
        <v>3049</v>
      </c>
      <c r="C1080" s="9" t="s">
        <v>360</v>
      </c>
      <c r="D1080" s="10">
        <v>320213124</v>
      </c>
      <c r="E1080" s="9" t="s">
        <v>50</v>
      </c>
    </row>
    <row r="1081" s="2" customFormat="1" ht="28.05" customHeight="1" spans="1:5">
      <c r="A1081" s="36" t="s">
        <v>3050</v>
      </c>
      <c r="B1081" s="8" t="s">
        <v>3051</v>
      </c>
      <c r="C1081" s="9" t="s">
        <v>360</v>
      </c>
      <c r="D1081" s="10">
        <v>320213125</v>
      </c>
      <c r="E1081" s="9" t="s">
        <v>50</v>
      </c>
    </row>
    <row r="1082" s="2" customFormat="1" ht="28.05" customHeight="1" spans="1:5">
      <c r="A1082" s="36" t="s">
        <v>3052</v>
      </c>
      <c r="B1082" s="8" t="s">
        <v>3053</v>
      </c>
      <c r="C1082" s="9" t="s">
        <v>360</v>
      </c>
      <c r="D1082" s="10">
        <v>320213126</v>
      </c>
      <c r="E1082" s="9" t="s">
        <v>50</v>
      </c>
    </row>
    <row r="1083" s="2" customFormat="1" ht="28.05" customHeight="1" spans="1:5">
      <c r="A1083" s="36" t="s">
        <v>3054</v>
      </c>
      <c r="B1083" s="8" t="s">
        <v>3055</v>
      </c>
      <c r="C1083" s="9" t="s">
        <v>360</v>
      </c>
      <c r="D1083" s="10">
        <v>320213128</v>
      </c>
      <c r="E1083" s="9" t="s">
        <v>50</v>
      </c>
    </row>
    <row r="1084" s="2" customFormat="1" ht="28.05" customHeight="1" spans="1:5">
      <c r="A1084" s="36" t="s">
        <v>3056</v>
      </c>
      <c r="B1084" s="8" t="s">
        <v>3057</v>
      </c>
      <c r="C1084" s="9" t="s">
        <v>360</v>
      </c>
      <c r="D1084" s="10">
        <v>320213129</v>
      </c>
      <c r="E1084" s="9" t="s">
        <v>50</v>
      </c>
    </row>
    <row r="1085" s="2" customFormat="1" ht="28.05" customHeight="1" spans="1:5">
      <c r="A1085" s="36" t="s">
        <v>3058</v>
      </c>
      <c r="B1085" s="8" t="s">
        <v>3059</v>
      </c>
      <c r="C1085" s="9" t="s">
        <v>360</v>
      </c>
      <c r="D1085" s="10">
        <v>320213130</v>
      </c>
      <c r="E1085" s="9" t="s">
        <v>50</v>
      </c>
    </row>
    <row r="1086" s="2" customFormat="1" ht="28.05" customHeight="1" spans="1:5">
      <c r="A1086" s="36" t="s">
        <v>3060</v>
      </c>
      <c r="B1086" s="8" t="s">
        <v>3061</v>
      </c>
      <c r="C1086" s="9" t="s">
        <v>360</v>
      </c>
      <c r="D1086" s="10">
        <v>320213132</v>
      </c>
      <c r="E1086" s="9" t="s">
        <v>50</v>
      </c>
    </row>
    <row r="1087" s="2" customFormat="1" ht="28.05" customHeight="1" spans="1:5">
      <c r="A1087" s="36" t="s">
        <v>3062</v>
      </c>
      <c r="B1087" s="8" t="s">
        <v>3063</v>
      </c>
      <c r="C1087" s="9" t="s">
        <v>65</v>
      </c>
      <c r="D1087" s="10">
        <v>320213199</v>
      </c>
      <c r="E1087" s="9" t="s">
        <v>50</v>
      </c>
    </row>
    <row r="1088" s="2" customFormat="1" ht="28.05" customHeight="1" spans="1:5">
      <c r="A1088" s="36" t="s">
        <v>3064</v>
      </c>
      <c r="B1088" s="8" t="s">
        <v>3065</v>
      </c>
      <c r="C1088" s="9" t="s">
        <v>65</v>
      </c>
      <c r="D1088" s="10">
        <v>320213160</v>
      </c>
      <c r="E1088" s="9" t="s">
        <v>50</v>
      </c>
    </row>
    <row r="1089" s="2" customFormat="1" ht="28.05" customHeight="1" spans="1:5">
      <c r="A1089" s="36" t="s">
        <v>3066</v>
      </c>
      <c r="B1089" s="8" t="s">
        <v>3067</v>
      </c>
      <c r="C1089" s="9" t="s">
        <v>65</v>
      </c>
      <c r="D1089" s="10">
        <v>320213166</v>
      </c>
      <c r="E1089" s="9" t="s">
        <v>50</v>
      </c>
    </row>
    <row r="1090" s="2" customFormat="1" ht="28.05" customHeight="1" spans="1:5">
      <c r="A1090" s="36" t="s">
        <v>3068</v>
      </c>
      <c r="B1090" s="8" t="s">
        <v>3069</v>
      </c>
      <c r="C1090" s="9" t="s">
        <v>65</v>
      </c>
      <c r="D1090" s="10">
        <v>320213179</v>
      </c>
      <c r="E1090" s="9" t="s">
        <v>50</v>
      </c>
    </row>
    <row r="1091" s="2" customFormat="1" ht="28.05" customHeight="1" spans="1:5">
      <c r="A1091" s="36" t="s">
        <v>3070</v>
      </c>
      <c r="B1091" s="8" t="s">
        <v>3071</v>
      </c>
      <c r="C1091" s="9" t="s">
        <v>65</v>
      </c>
      <c r="D1091" s="10">
        <v>320213172</v>
      </c>
      <c r="E1091" s="9" t="s">
        <v>50</v>
      </c>
    </row>
    <row r="1092" s="2" customFormat="1" ht="28.05" customHeight="1" spans="1:5">
      <c r="A1092" s="36" t="s">
        <v>3072</v>
      </c>
      <c r="B1092" s="8" t="s">
        <v>3073</v>
      </c>
      <c r="C1092" s="9" t="s">
        <v>65</v>
      </c>
      <c r="D1092" s="10">
        <v>320213188</v>
      </c>
      <c r="E1092" s="9" t="s">
        <v>50</v>
      </c>
    </row>
    <row r="1093" s="2" customFormat="1" ht="28.05" customHeight="1" spans="1:5">
      <c r="A1093" s="36" t="s">
        <v>3074</v>
      </c>
      <c r="B1093" s="8" t="s">
        <v>3075</v>
      </c>
      <c r="C1093" s="9" t="s">
        <v>65</v>
      </c>
      <c r="D1093" s="10">
        <v>320213155</v>
      </c>
      <c r="E1093" s="9" t="s">
        <v>50</v>
      </c>
    </row>
    <row r="1094" s="2" customFormat="1" ht="28.05" customHeight="1" spans="1:5">
      <c r="A1094" s="36" t="s">
        <v>3076</v>
      </c>
      <c r="B1094" s="8" t="s">
        <v>3077</v>
      </c>
      <c r="C1094" s="9" t="s">
        <v>65</v>
      </c>
      <c r="D1094" s="10">
        <v>320213178</v>
      </c>
      <c r="E1094" s="9" t="s">
        <v>50</v>
      </c>
    </row>
    <row r="1095" s="2" customFormat="1" ht="28.05" customHeight="1" spans="1:5">
      <c r="A1095" s="36" t="s">
        <v>3078</v>
      </c>
      <c r="B1095" s="8" t="s">
        <v>3079</v>
      </c>
      <c r="C1095" s="9" t="s">
        <v>65</v>
      </c>
      <c r="D1095" s="10">
        <v>320213161</v>
      </c>
      <c r="E1095" s="9" t="s">
        <v>50</v>
      </c>
    </row>
    <row r="1096" s="2" customFormat="1" ht="28.05" customHeight="1" spans="1:5">
      <c r="A1096" s="36" t="s">
        <v>3080</v>
      </c>
      <c r="B1096" s="8" t="s">
        <v>3081</v>
      </c>
      <c r="C1096" s="9" t="s">
        <v>65</v>
      </c>
      <c r="D1096" s="10">
        <v>320213157</v>
      </c>
      <c r="E1096" s="9" t="s">
        <v>50</v>
      </c>
    </row>
    <row r="1097" s="2" customFormat="1" ht="28.05" customHeight="1" spans="1:5">
      <c r="A1097" s="36" t="s">
        <v>3082</v>
      </c>
      <c r="B1097" s="8" t="s">
        <v>3083</v>
      </c>
      <c r="C1097" s="9" t="s">
        <v>65</v>
      </c>
      <c r="D1097" s="10">
        <v>320213189</v>
      </c>
      <c r="E1097" s="9" t="s">
        <v>50</v>
      </c>
    </row>
    <row r="1098" s="2" customFormat="1" ht="28.05" customHeight="1" spans="1:5">
      <c r="A1098" s="36" t="s">
        <v>3084</v>
      </c>
      <c r="B1098" s="8" t="s">
        <v>3085</v>
      </c>
      <c r="C1098" s="9" t="s">
        <v>65</v>
      </c>
      <c r="D1098" s="10">
        <v>320213185</v>
      </c>
      <c r="E1098" s="9" t="s">
        <v>50</v>
      </c>
    </row>
    <row r="1099" s="2" customFormat="1" ht="28.05" customHeight="1" spans="1:5">
      <c r="A1099" s="36" t="s">
        <v>3086</v>
      </c>
      <c r="B1099" s="8" t="s">
        <v>3087</v>
      </c>
      <c r="C1099" s="9" t="s">
        <v>65</v>
      </c>
      <c r="D1099" s="10">
        <v>320213173</v>
      </c>
      <c r="E1099" s="9" t="s">
        <v>50</v>
      </c>
    </row>
    <row r="1100" s="2" customFormat="1" ht="28.05" customHeight="1" spans="1:5">
      <c r="A1100" s="36" t="s">
        <v>3088</v>
      </c>
      <c r="B1100" s="8" t="s">
        <v>3089</v>
      </c>
      <c r="C1100" s="9" t="s">
        <v>65</v>
      </c>
      <c r="D1100" s="10">
        <v>320213174</v>
      </c>
      <c r="E1100" s="9" t="s">
        <v>50</v>
      </c>
    </row>
    <row r="1101" s="2" customFormat="1" ht="28.05" customHeight="1" spans="1:5">
      <c r="A1101" s="36" t="s">
        <v>3090</v>
      </c>
      <c r="B1101" s="8" t="s">
        <v>3091</v>
      </c>
      <c r="C1101" s="9" t="s">
        <v>65</v>
      </c>
      <c r="D1101" s="10">
        <v>320213162</v>
      </c>
      <c r="E1101" s="9" t="s">
        <v>50</v>
      </c>
    </row>
    <row r="1102" s="2" customFormat="1" ht="28.05" customHeight="1" spans="1:5">
      <c r="A1102" s="36" t="s">
        <v>3092</v>
      </c>
      <c r="B1102" s="8" t="s">
        <v>3093</v>
      </c>
      <c r="C1102" s="9" t="s">
        <v>65</v>
      </c>
      <c r="D1102" s="10">
        <v>320213193</v>
      </c>
      <c r="E1102" s="9" t="s">
        <v>50</v>
      </c>
    </row>
    <row r="1103" s="2" customFormat="1" ht="28.05" customHeight="1" spans="1:5">
      <c r="A1103" s="36" t="s">
        <v>3094</v>
      </c>
      <c r="B1103" s="8" t="s">
        <v>3095</v>
      </c>
      <c r="C1103" s="9" t="s">
        <v>65</v>
      </c>
      <c r="D1103" s="10">
        <v>320213192</v>
      </c>
      <c r="E1103" s="9" t="s">
        <v>50</v>
      </c>
    </row>
    <row r="1104" s="2" customFormat="1" ht="28.05" customHeight="1" spans="1:5">
      <c r="A1104" s="36" t="s">
        <v>3096</v>
      </c>
      <c r="B1104" s="8" t="s">
        <v>3097</v>
      </c>
      <c r="C1104" s="9" t="s">
        <v>65</v>
      </c>
      <c r="D1104" s="10">
        <v>320213175</v>
      </c>
      <c r="E1104" s="9" t="s">
        <v>50</v>
      </c>
    </row>
    <row r="1105" s="2" customFormat="1" ht="28.05" customHeight="1" spans="1:5">
      <c r="A1105" s="36" t="s">
        <v>3098</v>
      </c>
      <c r="B1105" s="8" t="s">
        <v>3099</v>
      </c>
      <c r="C1105" s="9" t="s">
        <v>65</v>
      </c>
      <c r="D1105" s="10">
        <v>320213181</v>
      </c>
      <c r="E1105" s="9" t="s">
        <v>50</v>
      </c>
    </row>
    <row r="1106" s="2" customFormat="1" ht="28.05" customHeight="1" spans="1:5">
      <c r="A1106" s="36" t="s">
        <v>3100</v>
      </c>
      <c r="B1106" s="8" t="s">
        <v>3101</v>
      </c>
      <c r="C1106" s="9" t="s">
        <v>65</v>
      </c>
      <c r="D1106" s="10">
        <v>320213164</v>
      </c>
      <c r="E1106" s="9" t="s">
        <v>50</v>
      </c>
    </row>
    <row r="1107" s="2" customFormat="1" ht="28.05" customHeight="1" spans="1:5">
      <c r="A1107" s="36" t="s">
        <v>3102</v>
      </c>
      <c r="B1107" s="8" t="s">
        <v>3103</v>
      </c>
      <c r="C1107" s="9" t="s">
        <v>65</v>
      </c>
      <c r="D1107" s="10">
        <v>320213153</v>
      </c>
      <c r="E1107" s="9" t="s">
        <v>50</v>
      </c>
    </row>
    <row r="1108" s="2" customFormat="1" ht="28.05" customHeight="1" spans="1:5">
      <c r="A1108" s="36" t="s">
        <v>3104</v>
      </c>
      <c r="B1108" s="8" t="s">
        <v>3105</v>
      </c>
      <c r="C1108" s="9" t="s">
        <v>65</v>
      </c>
      <c r="D1108" s="10">
        <v>320213163</v>
      </c>
      <c r="E1108" s="9" t="s">
        <v>50</v>
      </c>
    </row>
    <row r="1109" s="2" customFormat="1" ht="28.05" customHeight="1" spans="1:5">
      <c r="A1109" s="36" t="s">
        <v>3106</v>
      </c>
      <c r="B1109" s="8" t="s">
        <v>3107</v>
      </c>
      <c r="C1109" s="9" t="s">
        <v>65</v>
      </c>
      <c r="D1109" s="10">
        <v>320213156</v>
      </c>
      <c r="E1109" s="9" t="s">
        <v>50</v>
      </c>
    </row>
    <row r="1110" s="2" customFormat="1" ht="28.05" customHeight="1" spans="1:5">
      <c r="A1110" s="36" t="s">
        <v>3108</v>
      </c>
      <c r="B1110" s="8" t="s">
        <v>3109</v>
      </c>
      <c r="C1110" s="9" t="s">
        <v>65</v>
      </c>
      <c r="D1110" s="10">
        <v>320213194</v>
      </c>
      <c r="E1110" s="9" t="s">
        <v>50</v>
      </c>
    </row>
    <row r="1111" s="2" customFormat="1" ht="28.05" customHeight="1" spans="1:5">
      <c r="A1111" s="36" t="s">
        <v>3110</v>
      </c>
      <c r="B1111" s="8" t="s">
        <v>3111</v>
      </c>
      <c r="C1111" s="9" t="s">
        <v>65</v>
      </c>
      <c r="D1111" s="10">
        <v>320213158</v>
      </c>
      <c r="E1111" s="9" t="s">
        <v>50</v>
      </c>
    </row>
    <row r="1112" s="2" customFormat="1" ht="28.05" customHeight="1" spans="1:5">
      <c r="A1112" s="36" t="s">
        <v>3112</v>
      </c>
      <c r="B1112" s="8" t="s">
        <v>3113</v>
      </c>
      <c r="C1112" s="9" t="s">
        <v>65</v>
      </c>
      <c r="D1112" s="10">
        <v>320213180</v>
      </c>
      <c r="E1112" s="9" t="s">
        <v>50</v>
      </c>
    </row>
    <row r="1113" s="2" customFormat="1" ht="28.05" customHeight="1" spans="1:5">
      <c r="A1113" s="36" t="s">
        <v>3114</v>
      </c>
      <c r="B1113" s="8" t="s">
        <v>3115</v>
      </c>
      <c r="C1113" s="9" t="s">
        <v>65</v>
      </c>
      <c r="D1113" s="10">
        <v>320213196</v>
      </c>
      <c r="E1113" s="9" t="s">
        <v>50</v>
      </c>
    </row>
    <row r="1114" s="2" customFormat="1" ht="28.05" customHeight="1" spans="1:5">
      <c r="A1114" s="36" t="s">
        <v>3116</v>
      </c>
      <c r="B1114" s="8" t="s">
        <v>3117</v>
      </c>
      <c r="C1114" s="9" t="s">
        <v>65</v>
      </c>
      <c r="D1114" s="10">
        <v>320213197</v>
      </c>
      <c r="E1114" s="9" t="s">
        <v>50</v>
      </c>
    </row>
    <row r="1115" s="2" customFormat="1" ht="28.05" customHeight="1" spans="1:5">
      <c r="A1115" s="36" t="s">
        <v>3118</v>
      </c>
      <c r="B1115" s="8" t="s">
        <v>3119</v>
      </c>
      <c r="C1115" s="9" t="s">
        <v>65</v>
      </c>
      <c r="D1115" s="10">
        <v>320213183</v>
      </c>
      <c r="E1115" s="9" t="s">
        <v>50</v>
      </c>
    </row>
    <row r="1116" s="2" customFormat="1" ht="28.05" customHeight="1" spans="1:5">
      <c r="A1116" s="36" t="s">
        <v>3120</v>
      </c>
      <c r="B1116" s="8" t="s">
        <v>3121</v>
      </c>
      <c r="C1116" s="9" t="s">
        <v>65</v>
      </c>
      <c r="D1116" s="10">
        <v>320213177</v>
      </c>
      <c r="E1116" s="9" t="s">
        <v>50</v>
      </c>
    </row>
    <row r="1117" s="2" customFormat="1" ht="28.05" customHeight="1" spans="1:5">
      <c r="A1117" s="36" t="s">
        <v>3122</v>
      </c>
      <c r="B1117" s="8" t="s">
        <v>3123</v>
      </c>
      <c r="C1117" s="9" t="s">
        <v>65</v>
      </c>
      <c r="D1117" s="10">
        <v>320213198</v>
      </c>
      <c r="E1117" s="9" t="s">
        <v>50</v>
      </c>
    </row>
    <row r="1118" s="2" customFormat="1" ht="28.05" customHeight="1" spans="1:5">
      <c r="A1118" s="36" t="s">
        <v>3124</v>
      </c>
      <c r="B1118" s="8" t="s">
        <v>3125</v>
      </c>
      <c r="C1118" s="9" t="s">
        <v>65</v>
      </c>
      <c r="D1118" s="10">
        <v>320213195</v>
      </c>
      <c r="E1118" s="9" t="s">
        <v>50</v>
      </c>
    </row>
    <row r="1119" s="2" customFormat="1" ht="28.05" customHeight="1" spans="1:5">
      <c r="A1119" s="36" t="s">
        <v>3126</v>
      </c>
      <c r="B1119" s="8" t="s">
        <v>3127</v>
      </c>
      <c r="C1119" s="9" t="s">
        <v>65</v>
      </c>
      <c r="D1119" s="10">
        <v>320213182</v>
      </c>
      <c r="E1119" s="9" t="s">
        <v>50</v>
      </c>
    </row>
    <row r="1120" s="2" customFormat="1" ht="28.05" customHeight="1" spans="1:5">
      <c r="A1120" s="36" t="s">
        <v>3128</v>
      </c>
      <c r="B1120" s="8" t="s">
        <v>3129</v>
      </c>
      <c r="C1120" s="9" t="s">
        <v>65</v>
      </c>
      <c r="D1120" s="10">
        <v>320213186</v>
      </c>
      <c r="E1120" s="9" t="s">
        <v>50</v>
      </c>
    </row>
    <row r="1121" s="2" customFormat="1" ht="28.05" customHeight="1" spans="1:5">
      <c r="A1121" s="36" t="s">
        <v>3130</v>
      </c>
      <c r="B1121" s="8" t="s">
        <v>3131</v>
      </c>
      <c r="C1121" s="9" t="s">
        <v>65</v>
      </c>
      <c r="D1121" s="10">
        <v>320213171</v>
      </c>
      <c r="E1121" s="9" t="s">
        <v>50</v>
      </c>
    </row>
    <row r="1122" s="2" customFormat="1" ht="28.05" customHeight="1" spans="1:5">
      <c r="A1122" s="36" t="s">
        <v>3132</v>
      </c>
      <c r="B1122" s="8" t="s">
        <v>3133</v>
      </c>
      <c r="C1122" s="9" t="s">
        <v>65</v>
      </c>
      <c r="D1122" s="10">
        <v>320213154</v>
      </c>
      <c r="E1122" s="9" t="s">
        <v>50</v>
      </c>
    </row>
    <row r="1123" s="2" customFormat="1" ht="28.05" customHeight="1" spans="1:5">
      <c r="A1123" s="36" t="s">
        <v>3134</v>
      </c>
      <c r="B1123" s="8" t="s">
        <v>3135</v>
      </c>
      <c r="C1123" s="9" t="s">
        <v>65</v>
      </c>
      <c r="D1123" s="10">
        <v>320213167</v>
      </c>
      <c r="E1123" s="9" t="s">
        <v>50</v>
      </c>
    </row>
    <row r="1124" s="2" customFormat="1" ht="28.05" customHeight="1" spans="1:5">
      <c r="A1124" s="36" t="s">
        <v>3136</v>
      </c>
      <c r="B1124" s="8" t="s">
        <v>3137</v>
      </c>
      <c r="C1124" s="9" t="s">
        <v>65</v>
      </c>
      <c r="D1124" s="10">
        <v>320213169</v>
      </c>
      <c r="E1124" s="9" t="s">
        <v>50</v>
      </c>
    </row>
    <row r="1125" s="2" customFormat="1" ht="28.05" customHeight="1" spans="1:5">
      <c r="A1125" s="36" t="s">
        <v>3138</v>
      </c>
      <c r="B1125" s="8" t="s">
        <v>3139</v>
      </c>
      <c r="C1125" s="9" t="s">
        <v>65</v>
      </c>
      <c r="D1125" s="10">
        <v>320213165</v>
      </c>
      <c r="E1125" s="9" t="s">
        <v>50</v>
      </c>
    </row>
    <row r="1126" s="2" customFormat="1" ht="28.05" customHeight="1" spans="1:5">
      <c r="A1126" s="36" t="s">
        <v>3140</v>
      </c>
      <c r="B1126" s="8" t="s">
        <v>3141</v>
      </c>
      <c r="C1126" s="9" t="s">
        <v>65</v>
      </c>
      <c r="D1126" s="10">
        <v>320213170</v>
      </c>
      <c r="E1126" s="9" t="s">
        <v>50</v>
      </c>
    </row>
    <row r="1127" s="2" customFormat="1" ht="28.05" customHeight="1" spans="1:5">
      <c r="A1127" s="36" t="s">
        <v>3142</v>
      </c>
      <c r="B1127" s="8" t="s">
        <v>3143</v>
      </c>
      <c r="C1127" s="9" t="s">
        <v>65</v>
      </c>
      <c r="D1127" s="10">
        <v>320213176</v>
      </c>
      <c r="E1127" s="9" t="s">
        <v>50</v>
      </c>
    </row>
    <row r="1128" s="2" customFormat="1" ht="28.05" customHeight="1" spans="1:5">
      <c r="A1128" s="36" t="s">
        <v>3144</v>
      </c>
      <c r="B1128" s="8" t="s">
        <v>3145</v>
      </c>
      <c r="C1128" s="9" t="s">
        <v>65</v>
      </c>
      <c r="D1128" s="10">
        <v>320213159</v>
      </c>
      <c r="E1128" s="9" t="s">
        <v>50</v>
      </c>
    </row>
    <row r="1129" s="2" customFormat="1" ht="28.05" customHeight="1" spans="1:5">
      <c r="A1129" s="36" t="s">
        <v>3146</v>
      </c>
      <c r="B1129" s="8" t="s">
        <v>3147</v>
      </c>
      <c r="C1129" s="9" t="s">
        <v>65</v>
      </c>
      <c r="D1129" s="10">
        <v>320213184</v>
      </c>
      <c r="E1129" s="9" t="s">
        <v>50</v>
      </c>
    </row>
    <row r="1130" s="2" customFormat="1" ht="28.05" customHeight="1" spans="1:5">
      <c r="A1130" s="36" t="s">
        <v>3148</v>
      </c>
      <c r="B1130" s="8" t="s">
        <v>3149</v>
      </c>
      <c r="C1130" s="9" t="s">
        <v>65</v>
      </c>
      <c r="D1130" s="10">
        <v>320213168</v>
      </c>
      <c r="E1130" s="9" t="s">
        <v>50</v>
      </c>
    </row>
    <row r="1131" s="2" customFormat="1" ht="28.05" customHeight="1" spans="1:5">
      <c r="A1131" s="36" t="s">
        <v>3150</v>
      </c>
      <c r="B1131" s="8" t="s">
        <v>3151</v>
      </c>
      <c r="C1131" s="9" t="s">
        <v>65</v>
      </c>
      <c r="D1131" s="10">
        <v>320213190</v>
      </c>
      <c r="E1131" s="9" t="s">
        <v>50</v>
      </c>
    </row>
    <row r="1132" s="2" customFormat="1" ht="28.05" customHeight="1" spans="1:5">
      <c r="A1132" s="36" t="s">
        <v>3152</v>
      </c>
      <c r="B1132" s="8" t="s">
        <v>3153</v>
      </c>
      <c r="C1132" s="9" t="s">
        <v>65</v>
      </c>
      <c r="D1132" s="10">
        <v>320213187</v>
      </c>
      <c r="E1132" s="9" t="s">
        <v>50</v>
      </c>
    </row>
    <row r="1133" s="2" customFormat="1" ht="28.05" customHeight="1" spans="1:5">
      <c r="A1133" s="36" t="s">
        <v>3154</v>
      </c>
      <c r="B1133" s="8" t="s">
        <v>3155</v>
      </c>
      <c r="C1133" s="9" t="s">
        <v>65</v>
      </c>
      <c r="D1133" s="10">
        <v>320213229</v>
      </c>
      <c r="E1133" s="9" t="s">
        <v>50</v>
      </c>
    </row>
    <row r="1134" s="2" customFormat="1" ht="28.05" customHeight="1" spans="1:5">
      <c r="A1134" s="36" t="s">
        <v>3156</v>
      </c>
      <c r="B1134" s="8" t="s">
        <v>3157</v>
      </c>
      <c r="C1134" s="9" t="s">
        <v>65</v>
      </c>
      <c r="D1134" s="10">
        <v>320213225</v>
      </c>
      <c r="E1134" s="9" t="s">
        <v>50</v>
      </c>
    </row>
    <row r="1135" s="2" customFormat="1" ht="28.05" customHeight="1" spans="1:5">
      <c r="A1135" s="36" t="s">
        <v>3158</v>
      </c>
      <c r="B1135" s="8" t="s">
        <v>399</v>
      </c>
      <c r="C1135" s="9" t="s">
        <v>65</v>
      </c>
      <c r="D1135" s="10">
        <v>320213224</v>
      </c>
      <c r="E1135" s="9" t="s">
        <v>50</v>
      </c>
    </row>
    <row r="1136" s="2" customFormat="1" ht="28.05" customHeight="1" spans="1:5">
      <c r="A1136" s="36" t="s">
        <v>3159</v>
      </c>
      <c r="B1136" s="8" t="s">
        <v>3160</v>
      </c>
      <c r="C1136" s="9" t="s">
        <v>65</v>
      </c>
      <c r="D1136" s="10">
        <v>320213243</v>
      </c>
      <c r="E1136" s="9" t="s">
        <v>50</v>
      </c>
    </row>
    <row r="1137" s="2" customFormat="1" ht="28.05" customHeight="1" spans="1:5">
      <c r="A1137" s="36" t="s">
        <v>3161</v>
      </c>
      <c r="B1137" s="8" t="s">
        <v>3162</v>
      </c>
      <c r="C1137" s="9" t="s">
        <v>65</v>
      </c>
      <c r="D1137" s="10">
        <v>320213217</v>
      </c>
      <c r="E1137" s="9" t="s">
        <v>50</v>
      </c>
    </row>
    <row r="1138" s="2" customFormat="1" ht="28.05" customHeight="1" spans="1:5">
      <c r="A1138" s="36" t="s">
        <v>3163</v>
      </c>
      <c r="B1138" s="8" t="s">
        <v>3164</v>
      </c>
      <c r="C1138" s="9" t="s">
        <v>65</v>
      </c>
      <c r="D1138" s="10">
        <v>320213226</v>
      </c>
      <c r="E1138" s="9" t="s">
        <v>50</v>
      </c>
    </row>
    <row r="1139" s="2" customFormat="1" ht="28.05" customHeight="1" spans="1:5">
      <c r="A1139" s="36" t="s">
        <v>3165</v>
      </c>
      <c r="B1139" s="8" t="s">
        <v>3166</v>
      </c>
      <c r="C1139" s="9" t="s">
        <v>65</v>
      </c>
      <c r="D1139" s="10">
        <v>320213223</v>
      </c>
      <c r="E1139" s="9" t="s">
        <v>50</v>
      </c>
    </row>
    <row r="1140" s="2" customFormat="1" ht="28.05" customHeight="1" spans="1:5">
      <c r="A1140" s="36" t="s">
        <v>3167</v>
      </c>
      <c r="B1140" s="8" t="s">
        <v>3168</v>
      </c>
      <c r="C1140" s="9" t="s">
        <v>65</v>
      </c>
      <c r="D1140" s="10">
        <v>320192662</v>
      </c>
      <c r="E1140" s="9" t="s">
        <v>50</v>
      </c>
    </row>
    <row r="1141" s="2" customFormat="1" ht="28.05" customHeight="1" spans="1:5">
      <c r="A1141" s="36" t="s">
        <v>3169</v>
      </c>
      <c r="B1141" s="8" t="s">
        <v>3170</v>
      </c>
      <c r="C1141" s="9" t="s">
        <v>65</v>
      </c>
      <c r="D1141" s="10">
        <v>320213218</v>
      </c>
      <c r="E1141" s="9" t="s">
        <v>50</v>
      </c>
    </row>
    <row r="1142" s="2" customFormat="1" ht="28.05" customHeight="1" spans="1:5">
      <c r="A1142" s="36" t="s">
        <v>3171</v>
      </c>
      <c r="B1142" s="8" t="s">
        <v>3172</v>
      </c>
      <c r="C1142" s="9" t="s">
        <v>65</v>
      </c>
      <c r="D1142" s="10">
        <v>320213234</v>
      </c>
      <c r="E1142" s="9" t="s">
        <v>50</v>
      </c>
    </row>
    <row r="1143" s="2" customFormat="1" ht="28.05" customHeight="1" spans="1:5">
      <c r="A1143" s="36" t="s">
        <v>3173</v>
      </c>
      <c r="B1143" s="8" t="s">
        <v>397</v>
      </c>
      <c r="C1143" s="9" t="s">
        <v>65</v>
      </c>
      <c r="D1143" s="10">
        <v>320213213</v>
      </c>
      <c r="E1143" s="9" t="s">
        <v>50</v>
      </c>
    </row>
    <row r="1144" s="2" customFormat="1" ht="28.05" customHeight="1" spans="1:5">
      <c r="A1144" s="36" t="s">
        <v>3174</v>
      </c>
      <c r="B1144" s="8" t="s">
        <v>3175</v>
      </c>
      <c r="C1144" s="9" t="s">
        <v>65</v>
      </c>
      <c r="D1144" s="10">
        <v>320213239</v>
      </c>
      <c r="E1144" s="9" t="s">
        <v>50</v>
      </c>
    </row>
    <row r="1145" s="2" customFormat="1" ht="28.05" customHeight="1" spans="1:5">
      <c r="A1145" s="36" t="s">
        <v>3176</v>
      </c>
      <c r="B1145" s="8" t="s">
        <v>3177</v>
      </c>
      <c r="C1145" s="9" t="s">
        <v>65</v>
      </c>
      <c r="D1145" s="10">
        <v>320213222</v>
      </c>
      <c r="E1145" s="9" t="s">
        <v>50</v>
      </c>
    </row>
    <row r="1146" s="2" customFormat="1" ht="28.05" customHeight="1" spans="1:5">
      <c r="A1146" s="36" t="s">
        <v>3178</v>
      </c>
      <c r="B1146" s="8" t="s">
        <v>3179</v>
      </c>
      <c r="C1146" s="9" t="s">
        <v>65</v>
      </c>
      <c r="D1146" s="10">
        <v>320213241</v>
      </c>
      <c r="E1146" s="9" t="s">
        <v>50</v>
      </c>
    </row>
    <row r="1147" s="2" customFormat="1" ht="28.05" customHeight="1" spans="1:5">
      <c r="A1147" s="36" t="s">
        <v>3180</v>
      </c>
      <c r="B1147" s="8" t="s">
        <v>3181</v>
      </c>
      <c r="C1147" s="9" t="s">
        <v>65</v>
      </c>
      <c r="D1147" s="10">
        <v>320213212</v>
      </c>
      <c r="E1147" s="9" t="s">
        <v>50</v>
      </c>
    </row>
    <row r="1148" s="2" customFormat="1" ht="28.05" customHeight="1" spans="1:5">
      <c r="A1148" s="36" t="s">
        <v>3182</v>
      </c>
      <c r="B1148" s="8" t="s">
        <v>3183</v>
      </c>
      <c r="C1148" s="9" t="s">
        <v>65</v>
      </c>
      <c r="D1148" s="10">
        <v>320213209</v>
      </c>
      <c r="E1148" s="9" t="s">
        <v>50</v>
      </c>
    </row>
    <row r="1149" s="2" customFormat="1" ht="28.05" customHeight="1" spans="1:5">
      <c r="A1149" s="36" t="s">
        <v>3184</v>
      </c>
      <c r="B1149" s="8" t="s">
        <v>3185</v>
      </c>
      <c r="C1149" s="9" t="s">
        <v>65</v>
      </c>
      <c r="D1149" s="10">
        <v>320213205</v>
      </c>
      <c r="E1149" s="9" t="s">
        <v>50</v>
      </c>
    </row>
    <row r="1150" s="2" customFormat="1" ht="28.05" customHeight="1" spans="1:5">
      <c r="A1150" s="36" t="s">
        <v>3186</v>
      </c>
      <c r="B1150" s="8" t="s">
        <v>3187</v>
      </c>
      <c r="C1150" s="9" t="s">
        <v>65</v>
      </c>
      <c r="D1150" s="10">
        <v>320213200</v>
      </c>
      <c r="E1150" s="9" t="s">
        <v>50</v>
      </c>
    </row>
    <row r="1151" s="2" customFormat="1" ht="28.05" customHeight="1" spans="1:5">
      <c r="A1151" s="36" t="s">
        <v>3188</v>
      </c>
      <c r="B1151" s="8" t="s">
        <v>3189</v>
      </c>
      <c r="C1151" s="9" t="s">
        <v>65</v>
      </c>
      <c r="D1151" s="10">
        <v>320213232</v>
      </c>
      <c r="E1151" s="9" t="s">
        <v>50</v>
      </c>
    </row>
    <row r="1152" s="2" customFormat="1" ht="28.05" customHeight="1" spans="1:5">
      <c r="A1152" s="36" t="s">
        <v>3190</v>
      </c>
      <c r="B1152" s="8" t="s">
        <v>3191</v>
      </c>
      <c r="C1152" s="9" t="s">
        <v>65</v>
      </c>
      <c r="D1152" s="10">
        <v>320213219</v>
      </c>
      <c r="E1152" s="9" t="s">
        <v>50</v>
      </c>
    </row>
    <row r="1153" s="2" customFormat="1" ht="28.05" customHeight="1" spans="1:5">
      <c r="A1153" s="36" t="s">
        <v>3192</v>
      </c>
      <c r="B1153" s="8" t="s">
        <v>3193</v>
      </c>
      <c r="C1153" s="9" t="s">
        <v>65</v>
      </c>
      <c r="D1153" s="10">
        <v>320213237</v>
      </c>
      <c r="E1153" s="9" t="s">
        <v>50</v>
      </c>
    </row>
    <row r="1154" s="2" customFormat="1" ht="28.05" customHeight="1" spans="1:5">
      <c r="A1154" s="36" t="s">
        <v>3194</v>
      </c>
      <c r="B1154" s="8" t="s">
        <v>3195</v>
      </c>
      <c r="C1154" s="9" t="s">
        <v>65</v>
      </c>
      <c r="D1154" s="10">
        <v>320213238</v>
      </c>
      <c r="E1154" s="9" t="s">
        <v>50</v>
      </c>
    </row>
    <row r="1155" s="2" customFormat="1" ht="28.05" customHeight="1" spans="1:5">
      <c r="A1155" s="36" t="s">
        <v>3196</v>
      </c>
      <c r="B1155" s="8" t="s">
        <v>3197</v>
      </c>
      <c r="C1155" s="9" t="s">
        <v>65</v>
      </c>
      <c r="D1155" s="10">
        <v>320213214</v>
      </c>
      <c r="E1155" s="9" t="s">
        <v>50</v>
      </c>
    </row>
    <row r="1156" s="2" customFormat="1" ht="28.05" customHeight="1" spans="1:5">
      <c r="A1156" s="36" t="s">
        <v>3198</v>
      </c>
      <c r="B1156" s="8" t="s">
        <v>3199</v>
      </c>
      <c r="C1156" s="9" t="s">
        <v>65</v>
      </c>
      <c r="D1156" s="10">
        <v>320213201</v>
      </c>
      <c r="E1156" s="9" t="s">
        <v>50</v>
      </c>
    </row>
    <row r="1157" s="2" customFormat="1" ht="28.05" customHeight="1" spans="1:5">
      <c r="A1157" s="36" t="s">
        <v>3200</v>
      </c>
      <c r="B1157" s="8" t="s">
        <v>3201</v>
      </c>
      <c r="C1157" s="9" t="s">
        <v>65</v>
      </c>
      <c r="D1157" s="10">
        <v>320213242</v>
      </c>
      <c r="E1157" s="9" t="s">
        <v>50</v>
      </c>
    </row>
    <row r="1158" s="2" customFormat="1" ht="28.05" customHeight="1" spans="1:5">
      <c r="A1158" s="36" t="s">
        <v>3202</v>
      </c>
      <c r="B1158" s="8" t="s">
        <v>3203</v>
      </c>
      <c r="C1158" s="9" t="s">
        <v>65</v>
      </c>
      <c r="D1158" s="10">
        <v>320213204</v>
      </c>
      <c r="E1158" s="9" t="s">
        <v>50</v>
      </c>
    </row>
    <row r="1159" s="2" customFormat="1" ht="28.05" customHeight="1" spans="1:5">
      <c r="A1159" s="36" t="s">
        <v>3204</v>
      </c>
      <c r="B1159" s="8" t="s">
        <v>3205</v>
      </c>
      <c r="C1159" s="9" t="s">
        <v>65</v>
      </c>
      <c r="D1159" s="10">
        <v>320213215</v>
      </c>
      <c r="E1159" s="9" t="s">
        <v>50</v>
      </c>
    </row>
    <row r="1160" s="2" customFormat="1" ht="28.05" customHeight="1" spans="1:5">
      <c r="A1160" s="36" t="s">
        <v>3206</v>
      </c>
      <c r="B1160" s="8" t="s">
        <v>3207</v>
      </c>
      <c r="C1160" s="9" t="s">
        <v>65</v>
      </c>
      <c r="D1160" s="10">
        <v>320213227</v>
      </c>
      <c r="E1160" s="9" t="s">
        <v>50</v>
      </c>
    </row>
    <row r="1161" s="2" customFormat="1" ht="28.05" customHeight="1" spans="1:5">
      <c r="A1161" s="36" t="s">
        <v>3208</v>
      </c>
      <c r="B1161" s="8" t="s">
        <v>3209</v>
      </c>
      <c r="C1161" s="9" t="s">
        <v>65</v>
      </c>
      <c r="D1161" s="10">
        <v>320213211</v>
      </c>
      <c r="E1161" s="9" t="s">
        <v>50</v>
      </c>
    </row>
    <row r="1162" s="2" customFormat="1" ht="28.05" customHeight="1" spans="1:5">
      <c r="A1162" s="36" t="s">
        <v>3210</v>
      </c>
      <c r="B1162" s="8" t="s">
        <v>3211</v>
      </c>
      <c r="C1162" s="9" t="s">
        <v>65</v>
      </c>
      <c r="D1162" s="10">
        <v>320192661</v>
      </c>
      <c r="E1162" s="9" t="s">
        <v>50</v>
      </c>
    </row>
    <row r="1163" s="2" customFormat="1" ht="28.05" customHeight="1" spans="1:5">
      <c r="A1163" s="36" t="s">
        <v>3212</v>
      </c>
      <c r="B1163" s="8" t="s">
        <v>3213</v>
      </c>
      <c r="C1163" s="9" t="s">
        <v>65</v>
      </c>
      <c r="D1163" s="10">
        <v>320213228</v>
      </c>
      <c r="E1163" s="9" t="s">
        <v>50</v>
      </c>
    </row>
    <row r="1164" s="2" customFormat="1" ht="28.05" customHeight="1" spans="1:5">
      <c r="A1164" s="36" t="s">
        <v>3214</v>
      </c>
      <c r="B1164" s="8" t="s">
        <v>3215</v>
      </c>
      <c r="C1164" s="9" t="s">
        <v>65</v>
      </c>
      <c r="D1164" s="10">
        <v>320213235</v>
      </c>
      <c r="E1164" s="9" t="s">
        <v>50</v>
      </c>
    </row>
    <row r="1165" s="2" customFormat="1" ht="28.05" customHeight="1" spans="1:5">
      <c r="A1165" s="36" t="s">
        <v>3216</v>
      </c>
      <c r="B1165" s="8" t="s">
        <v>3217</v>
      </c>
      <c r="C1165" s="9" t="s">
        <v>65</v>
      </c>
      <c r="D1165" s="10">
        <v>320213231</v>
      </c>
      <c r="E1165" s="9" t="s">
        <v>50</v>
      </c>
    </row>
    <row r="1166" s="2" customFormat="1" ht="28.05" customHeight="1" spans="1:5">
      <c r="A1166" s="36" t="s">
        <v>3218</v>
      </c>
      <c r="B1166" s="8" t="s">
        <v>3219</v>
      </c>
      <c r="C1166" s="9" t="s">
        <v>65</v>
      </c>
      <c r="D1166" s="10">
        <v>320213208</v>
      </c>
      <c r="E1166" s="9" t="s">
        <v>50</v>
      </c>
    </row>
    <row r="1167" s="2" customFormat="1" ht="28.05" customHeight="1" spans="1:5">
      <c r="A1167" s="36" t="s">
        <v>3220</v>
      </c>
      <c r="B1167" s="8" t="s">
        <v>3221</v>
      </c>
      <c r="C1167" s="9" t="s">
        <v>65</v>
      </c>
      <c r="D1167" s="10">
        <v>320213210</v>
      </c>
      <c r="E1167" s="9" t="s">
        <v>50</v>
      </c>
    </row>
    <row r="1168" s="2" customFormat="1" ht="28.05" customHeight="1" spans="1:5">
      <c r="A1168" s="36" t="s">
        <v>3222</v>
      </c>
      <c r="B1168" s="8" t="s">
        <v>3223</v>
      </c>
      <c r="C1168" s="9" t="s">
        <v>65</v>
      </c>
      <c r="D1168" s="10">
        <v>320213207</v>
      </c>
      <c r="E1168" s="9" t="s">
        <v>50</v>
      </c>
    </row>
    <row r="1169" s="2" customFormat="1" ht="28.05" customHeight="1" spans="1:5">
      <c r="A1169" s="36" t="s">
        <v>3224</v>
      </c>
      <c r="B1169" s="8" t="s">
        <v>3225</v>
      </c>
      <c r="C1169" s="9" t="s">
        <v>65</v>
      </c>
      <c r="D1169" s="10">
        <v>320213221</v>
      </c>
      <c r="E1169" s="9" t="s">
        <v>50</v>
      </c>
    </row>
    <row r="1170" s="2" customFormat="1" ht="28.05" customHeight="1" spans="1:5">
      <c r="A1170" s="36" t="s">
        <v>3226</v>
      </c>
      <c r="B1170" s="8" t="s">
        <v>3227</v>
      </c>
      <c r="C1170" s="9" t="s">
        <v>65</v>
      </c>
      <c r="D1170" s="10">
        <v>320213220</v>
      </c>
      <c r="E1170" s="9" t="s">
        <v>50</v>
      </c>
    </row>
    <row r="1171" s="2" customFormat="1" ht="28.05" customHeight="1" spans="1:5">
      <c r="A1171" s="36" t="s">
        <v>3228</v>
      </c>
      <c r="B1171" s="8" t="s">
        <v>3229</v>
      </c>
      <c r="C1171" s="9" t="s">
        <v>65</v>
      </c>
      <c r="D1171" s="10">
        <v>320213206</v>
      </c>
      <c r="E1171" s="9" t="s">
        <v>50</v>
      </c>
    </row>
    <row r="1172" s="2" customFormat="1" ht="28.05" customHeight="1" spans="1:5">
      <c r="A1172" s="36" t="s">
        <v>3230</v>
      </c>
      <c r="B1172" s="8" t="s">
        <v>3231</v>
      </c>
      <c r="C1172" s="9" t="s">
        <v>65</v>
      </c>
      <c r="D1172" s="10">
        <v>320213202</v>
      </c>
      <c r="E1172" s="9" t="s">
        <v>50</v>
      </c>
    </row>
    <row r="1173" s="2" customFormat="1" ht="28.05" customHeight="1" spans="1:5">
      <c r="A1173" s="36" t="s">
        <v>3232</v>
      </c>
      <c r="B1173" s="8" t="s">
        <v>3233</v>
      </c>
      <c r="C1173" s="9" t="s">
        <v>65</v>
      </c>
      <c r="D1173" s="10">
        <v>320213203</v>
      </c>
      <c r="E1173" s="9" t="s">
        <v>50</v>
      </c>
    </row>
    <row r="1174" s="2" customFormat="1" ht="28.05" customHeight="1" spans="1:5">
      <c r="A1174" s="36" t="s">
        <v>3234</v>
      </c>
      <c r="B1174" s="8" t="s">
        <v>3235</v>
      </c>
      <c r="C1174" s="9" t="s">
        <v>65</v>
      </c>
      <c r="D1174" s="10">
        <v>320213244</v>
      </c>
      <c r="E1174" s="9" t="s">
        <v>50</v>
      </c>
    </row>
    <row r="1175" s="2" customFormat="1" ht="28.05" customHeight="1" spans="1:5">
      <c r="A1175" s="36" t="s">
        <v>3236</v>
      </c>
      <c r="B1175" s="8" t="s">
        <v>3237</v>
      </c>
      <c r="C1175" s="9" t="s">
        <v>65</v>
      </c>
      <c r="D1175" s="10">
        <v>320182304</v>
      </c>
      <c r="E1175" s="9" t="s">
        <v>50</v>
      </c>
    </row>
    <row r="1176" s="2" customFormat="1" ht="28.05" customHeight="1" spans="1:5">
      <c r="A1176" s="36" t="s">
        <v>3238</v>
      </c>
      <c r="B1176" s="8" t="s">
        <v>3239</v>
      </c>
      <c r="C1176" s="9" t="s">
        <v>65</v>
      </c>
      <c r="D1176" s="10">
        <v>320182305</v>
      </c>
      <c r="E1176" s="9" t="s">
        <v>50</v>
      </c>
    </row>
    <row r="1177" s="2" customFormat="1" ht="28.05" customHeight="1" spans="1:5">
      <c r="A1177" s="36" t="s">
        <v>3240</v>
      </c>
      <c r="B1177" s="8" t="s">
        <v>3241</v>
      </c>
      <c r="C1177" s="9" t="s">
        <v>65</v>
      </c>
      <c r="D1177" s="10">
        <v>320192701</v>
      </c>
      <c r="E1177" s="9" t="s">
        <v>50</v>
      </c>
    </row>
    <row r="1178" s="2" customFormat="1" ht="28.05" customHeight="1" spans="1:5">
      <c r="A1178" s="36" t="s">
        <v>3242</v>
      </c>
      <c r="B1178" s="8" t="s">
        <v>3243</v>
      </c>
      <c r="C1178" s="9" t="s">
        <v>65</v>
      </c>
      <c r="D1178" s="10">
        <v>320203099</v>
      </c>
      <c r="E1178" s="9" t="s">
        <v>50</v>
      </c>
    </row>
    <row r="1179" s="2" customFormat="1" ht="28.05" customHeight="1" spans="1:5">
      <c r="A1179" s="36" t="s">
        <v>3244</v>
      </c>
      <c r="B1179" s="8" t="s">
        <v>3245</v>
      </c>
      <c r="C1179" s="9" t="s">
        <v>65</v>
      </c>
      <c r="D1179" s="10">
        <v>320203100</v>
      </c>
      <c r="E1179" s="9" t="s">
        <v>50</v>
      </c>
    </row>
    <row r="1180" s="2" customFormat="1" ht="28.05" customHeight="1" spans="1:5">
      <c r="A1180" s="36" t="s">
        <v>3246</v>
      </c>
      <c r="B1180" s="8" t="s">
        <v>3247</v>
      </c>
      <c r="C1180" s="9" t="s">
        <v>65</v>
      </c>
      <c r="D1180" s="10">
        <v>320203101</v>
      </c>
      <c r="E1180" s="9" t="s">
        <v>50</v>
      </c>
    </row>
    <row r="1181" s="2" customFormat="1" ht="28.05" customHeight="1" spans="1:5">
      <c r="A1181" s="36" t="s">
        <v>3248</v>
      </c>
      <c r="B1181" s="8" t="s">
        <v>3249</v>
      </c>
      <c r="C1181" s="9" t="s">
        <v>65</v>
      </c>
      <c r="D1181" s="10">
        <v>320203102</v>
      </c>
      <c r="E1181" s="9" t="s">
        <v>50</v>
      </c>
    </row>
    <row r="1182" s="2" customFormat="1" ht="28.05" customHeight="1" spans="1:5">
      <c r="A1182" s="36" t="s">
        <v>3250</v>
      </c>
      <c r="B1182" s="8" t="s">
        <v>3251</v>
      </c>
      <c r="C1182" s="9" t="s">
        <v>65</v>
      </c>
      <c r="D1182" s="10">
        <v>320203104</v>
      </c>
      <c r="E1182" s="9" t="s">
        <v>50</v>
      </c>
    </row>
    <row r="1183" s="2" customFormat="1" ht="28.05" customHeight="1" spans="1:5">
      <c r="A1183" s="36" t="s">
        <v>3252</v>
      </c>
      <c r="B1183" s="8" t="s">
        <v>3253</v>
      </c>
      <c r="C1183" s="9" t="s">
        <v>65</v>
      </c>
      <c r="D1183" s="10">
        <v>320203105</v>
      </c>
      <c r="E1183" s="9" t="s">
        <v>50</v>
      </c>
    </row>
    <row r="1184" s="2" customFormat="1" ht="28.05" customHeight="1" spans="1:5">
      <c r="A1184" s="36" t="s">
        <v>3254</v>
      </c>
      <c r="B1184" s="8" t="s">
        <v>3255</v>
      </c>
      <c r="C1184" s="9" t="s">
        <v>65</v>
      </c>
      <c r="D1184" s="10">
        <v>320203106</v>
      </c>
      <c r="E1184" s="9" t="s">
        <v>50</v>
      </c>
    </row>
    <row r="1185" s="2" customFormat="1" ht="28.05" customHeight="1" spans="1:5">
      <c r="A1185" s="36" t="s">
        <v>3256</v>
      </c>
      <c r="B1185" s="8" t="s">
        <v>3257</v>
      </c>
      <c r="C1185" s="9" t="s">
        <v>65</v>
      </c>
      <c r="D1185" s="10">
        <v>320203107</v>
      </c>
      <c r="E1185" s="9" t="s">
        <v>50</v>
      </c>
    </row>
    <row r="1186" s="2" customFormat="1" ht="28.05" customHeight="1" spans="1:5">
      <c r="A1186" s="36" t="s">
        <v>3258</v>
      </c>
      <c r="B1186" s="8" t="s">
        <v>3259</v>
      </c>
      <c r="C1186" s="9" t="s">
        <v>65</v>
      </c>
      <c r="D1186" s="10">
        <v>320203109</v>
      </c>
      <c r="E1186" s="9" t="s">
        <v>50</v>
      </c>
    </row>
    <row r="1187" s="2" customFormat="1" ht="28.05" customHeight="1" spans="1:5">
      <c r="A1187" s="36" t="s">
        <v>3260</v>
      </c>
      <c r="B1187" s="8" t="s">
        <v>3261</v>
      </c>
      <c r="C1187" s="9" t="s">
        <v>65</v>
      </c>
      <c r="D1187" s="10">
        <v>320203110</v>
      </c>
      <c r="E1187" s="9" t="s">
        <v>50</v>
      </c>
    </row>
    <row r="1188" s="2" customFormat="1" ht="28.05" customHeight="1" spans="1:5">
      <c r="A1188" s="36" t="s">
        <v>3262</v>
      </c>
      <c r="B1188" s="8" t="s">
        <v>3263</v>
      </c>
      <c r="C1188" s="9" t="s">
        <v>65</v>
      </c>
      <c r="D1188" s="10">
        <v>320203111</v>
      </c>
      <c r="E1188" s="9" t="s">
        <v>50</v>
      </c>
    </row>
    <row r="1189" s="2" customFormat="1" ht="28.05" customHeight="1" spans="1:5">
      <c r="A1189" s="36" t="s">
        <v>3264</v>
      </c>
      <c r="B1189" s="8" t="s">
        <v>3265</v>
      </c>
      <c r="C1189" s="9" t="s">
        <v>65</v>
      </c>
      <c r="D1189" s="10">
        <v>320203112</v>
      </c>
      <c r="E1189" s="9" t="s">
        <v>50</v>
      </c>
    </row>
    <row r="1190" s="2" customFormat="1" ht="28.05" customHeight="1" spans="1:5">
      <c r="A1190" s="36" t="s">
        <v>3266</v>
      </c>
      <c r="B1190" s="8" t="s">
        <v>3267</v>
      </c>
      <c r="C1190" s="9" t="s">
        <v>65</v>
      </c>
      <c r="D1190" s="10">
        <v>320203113</v>
      </c>
      <c r="E1190" s="9" t="s">
        <v>50</v>
      </c>
    </row>
    <row r="1191" s="2" customFormat="1" ht="28.05" customHeight="1" spans="1:5">
      <c r="A1191" s="36" t="s">
        <v>3268</v>
      </c>
      <c r="B1191" s="8" t="s">
        <v>3269</v>
      </c>
      <c r="C1191" s="9" t="s">
        <v>65</v>
      </c>
      <c r="D1191" s="10">
        <v>320203114</v>
      </c>
      <c r="E1191" s="9" t="s">
        <v>50</v>
      </c>
    </row>
    <row r="1192" s="2" customFormat="1" ht="28.05" customHeight="1" spans="1:5">
      <c r="A1192" s="36" t="s">
        <v>3270</v>
      </c>
      <c r="B1192" s="8" t="s">
        <v>3271</v>
      </c>
      <c r="C1192" s="9" t="s">
        <v>65</v>
      </c>
      <c r="D1192" s="10">
        <v>320203115</v>
      </c>
      <c r="E1192" s="9" t="s">
        <v>50</v>
      </c>
    </row>
    <row r="1193" s="2" customFormat="1" ht="28.05" customHeight="1" spans="1:5">
      <c r="A1193" s="36" t="s">
        <v>3272</v>
      </c>
      <c r="B1193" s="8" t="s">
        <v>3273</v>
      </c>
      <c r="C1193" s="9" t="s">
        <v>65</v>
      </c>
      <c r="D1193" s="10">
        <v>320203116</v>
      </c>
      <c r="E1193" s="9" t="s">
        <v>50</v>
      </c>
    </row>
    <row r="1194" s="2" customFormat="1" ht="28.05" customHeight="1" spans="1:5">
      <c r="A1194" s="36" t="s">
        <v>3274</v>
      </c>
      <c r="B1194" s="8" t="s">
        <v>3275</v>
      </c>
      <c r="C1194" s="9" t="s">
        <v>65</v>
      </c>
      <c r="D1194" s="10">
        <v>320203117</v>
      </c>
      <c r="E1194" s="9" t="s">
        <v>50</v>
      </c>
    </row>
    <row r="1195" s="2" customFormat="1" ht="28.05" customHeight="1" spans="1:5">
      <c r="A1195" s="36" t="s">
        <v>3276</v>
      </c>
      <c r="B1195" s="8" t="s">
        <v>3277</v>
      </c>
      <c r="C1195" s="9" t="s">
        <v>65</v>
      </c>
      <c r="D1195" s="10">
        <v>320203118</v>
      </c>
      <c r="E1195" s="9" t="s">
        <v>50</v>
      </c>
    </row>
    <row r="1196" s="2" customFormat="1" ht="28.05" customHeight="1" spans="1:5">
      <c r="A1196" s="36" t="s">
        <v>3278</v>
      </c>
      <c r="B1196" s="8" t="s">
        <v>3279</v>
      </c>
      <c r="C1196" s="9" t="s">
        <v>65</v>
      </c>
      <c r="D1196" s="10">
        <v>320203119</v>
      </c>
      <c r="E1196" s="9" t="s">
        <v>50</v>
      </c>
    </row>
    <row r="1197" s="2" customFormat="1" ht="28.05" customHeight="1" spans="1:5">
      <c r="A1197" s="36" t="s">
        <v>3280</v>
      </c>
      <c r="B1197" s="8" t="s">
        <v>3281</v>
      </c>
      <c r="C1197" s="9" t="s">
        <v>65</v>
      </c>
      <c r="D1197" s="10">
        <v>320203120</v>
      </c>
      <c r="E1197" s="9" t="s">
        <v>50</v>
      </c>
    </row>
    <row r="1198" s="2" customFormat="1" ht="28.05" customHeight="1" spans="1:5">
      <c r="A1198" s="36" t="s">
        <v>3282</v>
      </c>
      <c r="B1198" s="8" t="s">
        <v>3283</v>
      </c>
      <c r="C1198" s="9" t="s">
        <v>65</v>
      </c>
      <c r="D1198" s="10">
        <v>320203121</v>
      </c>
      <c r="E1198" s="9" t="s">
        <v>50</v>
      </c>
    </row>
    <row r="1199" s="2" customFormat="1" ht="28.05" customHeight="1" spans="1:5">
      <c r="A1199" s="36" t="s">
        <v>3284</v>
      </c>
      <c r="B1199" s="8" t="s">
        <v>3285</v>
      </c>
      <c r="C1199" s="9" t="s">
        <v>65</v>
      </c>
      <c r="D1199" s="10">
        <v>320203122</v>
      </c>
      <c r="E1199" s="9" t="s">
        <v>50</v>
      </c>
    </row>
    <row r="1200" s="2" customFormat="1" ht="28.05" customHeight="1" spans="1:5">
      <c r="A1200" s="36" t="s">
        <v>3286</v>
      </c>
      <c r="B1200" s="8" t="s">
        <v>3287</v>
      </c>
      <c r="C1200" s="9" t="s">
        <v>65</v>
      </c>
      <c r="D1200" s="10">
        <v>320203123</v>
      </c>
      <c r="E1200" s="9" t="s">
        <v>50</v>
      </c>
    </row>
    <row r="1201" s="2" customFormat="1" ht="28.05" customHeight="1" spans="1:5">
      <c r="A1201" s="36" t="s">
        <v>3288</v>
      </c>
      <c r="B1201" s="8" t="s">
        <v>3289</v>
      </c>
      <c r="C1201" s="9" t="s">
        <v>65</v>
      </c>
      <c r="D1201" s="10">
        <v>320203124</v>
      </c>
      <c r="E1201" s="9" t="s">
        <v>50</v>
      </c>
    </row>
    <row r="1202" s="2" customFormat="1" ht="28.05" customHeight="1" spans="1:5">
      <c r="A1202" s="36" t="s">
        <v>3290</v>
      </c>
      <c r="B1202" s="8" t="s">
        <v>3291</v>
      </c>
      <c r="C1202" s="9" t="s">
        <v>65</v>
      </c>
      <c r="D1202" s="10">
        <v>320203125</v>
      </c>
      <c r="E1202" s="9" t="s">
        <v>50</v>
      </c>
    </row>
    <row r="1203" s="2" customFormat="1" ht="28.05" customHeight="1" spans="1:5">
      <c r="A1203" s="36" t="s">
        <v>3292</v>
      </c>
      <c r="B1203" s="8" t="s">
        <v>3293</v>
      </c>
      <c r="C1203" s="9" t="s">
        <v>65</v>
      </c>
      <c r="D1203" s="10">
        <v>320203126</v>
      </c>
      <c r="E1203" s="9" t="s">
        <v>50</v>
      </c>
    </row>
    <row r="1204" s="2" customFormat="1" ht="28.05" customHeight="1" spans="1:5">
      <c r="A1204" s="36" t="s">
        <v>3294</v>
      </c>
      <c r="B1204" s="8" t="s">
        <v>3295</v>
      </c>
      <c r="C1204" s="9" t="s">
        <v>65</v>
      </c>
      <c r="D1204" s="10">
        <v>320203127</v>
      </c>
      <c r="E1204" s="9" t="s">
        <v>50</v>
      </c>
    </row>
    <row r="1205" s="2" customFormat="1" ht="28.05" customHeight="1" spans="1:5">
      <c r="A1205" s="36" t="s">
        <v>3296</v>
      </c>
      <c r="B1205" s="8" t="s">
        <v>3297</v>
      </c>
      <c r="C1205" s="9" t="s">
        <v>65</v>
      </c>
      <c r="D1205" s="10">
        <v>320203128</v>
      </c>
      <c r="E1205" s="9" t="s">
        <v>50</v>
      </c>
    </row>
    <row r="1206" s="2" customFormat="1" ht="28.05" customHeight="1" spans="1:5">
      <c r="A1206" s="36" t="s">
        <v>3298</v>
      </c>
      <c r="B1206" s="8" t="s">
        <v>3299</v>
      </c>
      <c r="C1206" s="9" t="s">
        <v>65</v>
      </c>
      <c r="D1206" s="10">
        <v>320203129</v>
      </c>
      <c r="E1206" s="9" t="s">
        <v>50</v>
      </c>
    </row>
    <row r="1207" s="2" customFormat="1" ht="28.05" customHeight="1" spans="1:5">
      <c r="A1207" s="36" t="s">
        <v>3300</v>
      </c>
      <c r="B1207" s="8" t="s">
        <v>3301</v>
      </c>
      <c r="C1207" s="9" t="s">
        <v>65</v>
      </c>
      <c r="D1207" s="10">
        <v>320203130</v>
      </c>
      <c r="E1207" s="9" t="s">
        <v>50</v>
      </c>
    </row>
    <row r="1208" s="2" customFormat="1" ht="28.05" customHeight="1" spans="1:5">
      <c r="A1208" s="36" t="s">
        <v>3302</v>
      </c>
      <c r="B1208" s="8" t="s">
        <v>3303</v>
      </c>
      <c r="C1208" s="9" t="s">
        <v>65</v>
      </c>
      <c r="D1208" s="10">
        <v>320203131</v>
      </c>
      <c r="E1208" s="9" t="s">
        <v>50</v>
      </c>
    </row>
    <row r="1209" s="2" customFormat="1" ht="28.05" customHeight="1" spans="1:5">
      <c r="A1209" s="36" t="s">
        <v>3304</v>
      </c>
      <c r="B1209" s="8" t="s">
        <v>3305</v>
      </c>
      <c r="C1209" s="9" t="s">
        <v>65</v>
      </c>
      <c r="D1209" s="10">
        <v>320203135</v>
      </c>
      <c r="E1209" s="9" t="s">
        <v>50</v>
      </c>
    </row>
    <row r="1210" s="2" customFormat="1" ht="28.05" customHeight="1" spans="1:5">
      <c r="A1210" s="36" t="s">
        <v>3306</v>
      </c>
      <c r="B1210" s="8" t="s">
        <v>3307</v>
      </c>
      <c r="C1210" s="9" t="s">
        <v>65</v>
      </c>
      <c r="D1210" s="10">
        <v>320203136</v>
      </c>
      <c r="E1210" s="9" t="s">
        <v>50</v>
      </c>
    </row>
    <row r="1211" s="2" customFormat="1" ht="28.05" customHeight="1" spans="1:5">
      <c r="A1211" s="36" t="s">
        <v>3308</v>
      </c>
      <c r="B1211" s="8" t="s">
        <v>895</v>
      </c>
      <c r="C1211" s="9" t="s">
        <v>65</v>
      </c>
      <c r="D1211" s="10">
        <v>320192708</v>
      </c>
      <c r="E1211" s="9" t="s">
        <v>50</v>
      </c>
    </row>
    <row r="1212" s="2" customFormat="1" ht="28.05" customHeight="1" spans="1:5">
      <c r="A1212" s="36" t="s">
        <v>3309</v>
      </c>
      <c r="B1212" s="8" t="s">
        <v>2937</v>
      </c>
      <c r="C1212" s="9" t="s">
        <v>65</v>
      </c>
      <c r="D1212" s="10">
        <v>320213280</v>
      </c>
      <c r="E1212" s="9" t="s">
        <v>50</v>
      </c>
    </row>
    <row r="1213" s="2" customFormat="1" ht="28.05" customHeight="1" spans="1:5">
      <c r="A1213" s="36" t="s">
        <v>3310</v>
      </c>
      <c r="B1213" s="8" t="s">
        <v>3311</v>
      </c>
      <c r="C1213" s="9" t="s">
        <v>65</v>
      </c>
      <c r="D1213" s="10">
        <v>320213248</v>
      </c>
      <c r="E1213" s="9" t="s">
        <v>50</v>
      </c>
    </row>
    <row r="1214" s="2" customFormat="1" ht="28.05" customHeight="1" spans="1:5">
      <c r="A1214" s="36" t="s">
        <v>3312</v>
      </c>
      <c r="B1214" s="8" t="s">
        <v>3313</v>
      </c>
      <c r="C1214" s="9" t="s">
        <v>65</v>
      </c>
      <c r="D1214" s="10">
        <v>320213249</v>
      </c>
      <c r="E1214" s="9" t="s">
        <v>50</v>
      </c>
    </row>
    <row r="1215" s="2" customFormat="1" ht="28.05" customHeight="1" spans="1:5">
      <c r="A1215" s="36" t="s">
        <v>3314</v>
      </c>
      <c r="B1215" s="8" t="s">
        <v>3315</v>
      </c>
      <c r="C1215" s="9" t="s">
        <v>65</v>
      </c>
      <c r="D1215" s="10">
        <v>320213260</v>
      </c>
      <c r="E1215" s="9" t="s">
        <v>50</v>
      </c>
    </row>
    <row r="1216" s="2" customFormat="1" ht="28.05" customHeight="1" spans="1:5">
      <c r="A1216" s="36" t="s">
        <v>3316</v>
      </c>
      <c r="B1216" s="8" t="s">
        <v>3317</v>
      </c>
      <c r="C1216" s="9" t="s">
        <v>65</v>
      </c>
      <c r="D1216" s="10">
        <v>320213279</v>
      </c>
      <c r="E1216" s="9" t="s">
        <v>50</v>
      </c>
    </row>
    <row r="1217" s="2" customFormat="1" ht="28.05" customHeight="1" spans="1:5">
      <c r="A1217" s="36" t="s">
        <v>3318</v>
      </c>
      <c r="B1217" s="8" t="s">
        <v>3319</v>
      </c>
      <c r="C1217" s="9" t="s">
        <v>65</v>
      </c>
      <c r="D1217" s="10">
        <v>320213291</v>
      </c>
      <c r="E1217" s="9" t="s">
        <v>50</v>
      </c>
    </row>
    <row r="1218" s="2" customFormat="1" ht="28.05" customHeight="1" spans="1:5">
      <c r="A1218" s="36" t="s">
        <v>3320</v>
      </c>
      <c r="B1218" s="8" t="s">
        <v>3321</v>
      </c>
      <c r="C1218" s="9" t="s">
        <v>65</v>
      </c>
      <c r="D1218" s="10">
        <v>320213253</v>
      </c>
      <c r="E1218" s="9" t="s">
        <v>50</v>
      </c>
    </row>
    <row r="1219" s="2" customFormat="1" ht="28.05" customHeight="1" spans="1:5">
      <c r="A1219" s="36" t="s">
        <v>3322</v>
      </c>
      <c r="B1219" s="8" t="s">
        <v>3323</v>
      </c>
      <c r="C1219" s="9" t="s">
        <v>65</v>
      </c>
      <c r="D1219" s="10">
        <v>320213255</v>
      </c>
      <c r="E1219" s="9" t="s">
        <v>50</v>
      </c>
    </row>
    <row r="1220" s="2" customFormat="1" ht="28.05" customHeight="1" spans="1:5">
      <c r="A1220" s="36" t="s">
        <v>3324</v>
      </c>
      <c r="B1220" s="8" t="s">
        <v>3325</v>
      </c>
      <c r="C1220" s="9" t="s">
        <v>65</v>
      </c>
      <c r="D1220" s="10">
        <v>320213281</v>
      </c>
      <c r="E1220" s="9" t="s">
        <v>50</v>
      </c>
    </row>
    <row r="1221" s="2" customFormat="1" ht="28.05" customHeight="1" spans="1:5">
      <c r="A1221" s="36" t="s">
        <v>3326</v>
      </c>
      <c r="B1221" s="8" t="s">
        <v>3327</v>
      </c>
      <c r="C1221" s="9" t="s">
        <v>65</v>
      </c>
      <c r="D1221" s="10">
        <v>320213252</v>
      </c>
      <c r="E1221" s="9" t="s">
        <v>50</v>
      </c>
    </row>
    <row r="1222" s="2" customFormat="1" ht="28.05" customHeight="1" spans="1:5">
      <c r="A1222" s="36" t="s">
        <v>3328</v>
      </c>
      <c r="B1222" s="8" t="s">
        <v>3329</v>
      </c>
      <c r="C1222" s="9" t="s">
        <v>65</v>
      </c>
      <c r="D1222" s="10">
        <v>320213270</v>
      </c>
      <c r="E1222" s="9" t="s">
        <v>50</v>
      </c>
    </row>
    <row r="1223" s="2" customFormat="1" ht="28.05" customHeight="1" spans="1:5">
      <c r="A1223" s="36" t="s">
        <v>3330</v>
      </c>
      <c r="B1223" s="8" t="s">
        <v>3331</v>
      </c>
      <c r="C1223" s="9" t="s">
        <v>65</v>
      </c>
      <c r="D1223" s="10">
        <v>320213273</v>
      </c>
      <c r="E1223" s="9" t="s">
        <v>50</v>
      </c>
    </row>
    <row r="1224" s="2" customFormat="1" ht="28.05" customHeight="1" spans="1:5">
      <c r="A1224" s="36" t="s">
        <v>3332</v>
      </c>
      <c r="B1224" s="8" t="s">
        <v>3333</v>
      </c>
      <c r="C1224" s="9" t="s">
        <v>65</v>
      </c>
      <c r="D1224" s="10">
        <v>320213278</v>
      </c>
      <c r="E1224" s="9" t="s">
        <v>50</v>
      </c>
    </row>
    <row r="1225" s="2" customFormat="1" ht="28.05" customHeight="1" spans="1:5">
      <c r="A1225" s="36" t="s">
        <v>3334</v>
      </c>
      <c r="B1225" s="8" t="s">
        <v>3335</v>
      </c>
      <c r="C1225" s="9" t="s">
        <v>65</v>
      </c>
      <c r="D1225" s="10">
        <v>320213285</v>
      </c>
      <c r="E1225" s="9" t="s">
        <v>50</v>
      </c>
    </row>
    <row r="1226" s="2" customFormat="1" ht="28.05" customHeight="1" spans="1:5">
      <c r="A1226" s="36" t="s">
        <v>3336</v>
      </c>
      <c r="B1226" s="8" t="s">
        <v>3337</v>
      </c>
      <c r="C1226" s="9" t="s">
        <v>65</v>
      </c>
      <c r="D1226" s="10">
        <v>320213282</v>
      </c>
      <c r="E1226" s="9" t="s">
        <v>50</v>
      </c>
    </row>
    <row r="1227" s="2" customFormat="1" ht="28.05" customHeight="1" spans="1:5">
      <c r="A1227" s="36" t="s">
        <v>3338</v>
      </c>
      <c r="B1227" s="8" t="s">
        <v>3339</v>
      </c>
      <c r="C1227" s="9" t="s">
        <v>65</v>
      </c>
      <c r="D1227" s="10">
        <v>320213250</v>
      </c>
      <c r="E1227" s="9" t="s">
        <v>50</v>
      </c>
    </row>
    <row r="1228" s="2" customFormat="1" ht="28.05" customHeight="1" spans="1:5">
      <c r="A1228" s="36" t="s">
        <v>3340</v>
      </c>
      <c r="B1228" s="8" t="s">
        <v>3341</v>
      </c>
      <c r="C1228" s="9" t="s">
        <v>65</v>
      </c>
      <c r="D1228" s="10">
        <v>320213254</v>
      </c>
      <c r="E1228" s="9" t="s">
        <v>50</v>
      </c>
    </row>
    <row r="1229" s="2" customFormat="1" ht="28.05" customHeight="1" spans="1:5">
      <c r="A1229" s="36" t="s">
        <v>3342</v>
      </c>
      <c r="B1229" s="8" t="s">
        <v>3343</v>
      </c>
      <c r="C1229" s="9" t="s">
        <v>65</v>
      </c>
      <c r="D1229" s="10">
        <v>320213264</v>
      </c>
      <c r="E1229" s="9" t="s">
        <v>50</v>
      </c>
    </row>
    <row r="1230" s="2" customFormat="1" ht="28.05" customHeight="1" spans="1:5">
      <c r="A1230" s="36" t="s">
        <v>3344</v>
      </c>
      <c r="B1230" s="8" t="s">
        <v>3345</v>
      </c>
      <c r="C1230" s="9" t="s">
        <v>65</v>
      </c>
      <c r="D1230" s="10">
        <v>320213258</v>
      </c>
      <c r="E1230" s="9" t="s">
        <v>50</v>
      </c>
    </row>
    <row r="1231" s="2" customFormat="1" ht="28.05" customHeight="1" spans="1:5">
      <c r="A1231" s="36" t="s">
        <v>3346</v>
      </c>
      <c r="B1231" s="8" t="s">
        <v>3347</v>
      </c>
      <c r="C1231" s="9" t="s">
        <v>65</v>
      </c>
      <c r="D1231" s="10">
        <v>320213259</v>
      </c>
      <c r="E1231" s="9" t="s">
        <v>50</v>
      </c>
    </row>
    <row r="1232" s="2" customFormat="1" ht="28.05" customHeight="1" spans="1:5">
      <c r="A1232" s="36" t="s">
        <v>3348</v>
      </c>
      <c r="B1232" s="8" t="s">
        <v>3349</v>
      </c>
      <c r="C1232" s="9" t="s">
        <v>65</v>
      </c>
      <c r="D1232" s="10">
        <v>320213275</v>
      </c>
      <c r="E1232" s="9" t="s">
        <v>50</v>
      </c>
    </row>
    <row r="1233" s="2" customFormat="1" ht="28.05" customHeight="1" spans="1:5">
      <c r="A1233" s="36" t="s">
        <v>3350</v>
      </c>
      <c r="B1233" s="8" t="s">
        <v>3351</v>
      </c>
      <c r="C1233" s="9" t="s">
        <v>65</v>
      </c>
      <c r="D1233" s="10">
        <v>320213263</v>
      </c>
      <c r="E1233" s="9" t="s">
        <v>50</v>
      </c>
    </row>
    <row r="1234" s="2" customFormat="1" ht="28.05" customHeight="1" spans="1:5">
      <c r="A1234" s="36" t="s">
        <v>3352</v>
      </c>
      <c r="B1234" s="8" t="s">
        <v>3353</v>
      </c>
      <c r="C1234" s="9" t="s">
        <v>65</v>
      </c>
      <c r="D1234" s="10">
        <v>320213251</v>
      </c>
      <c r="E1234" s="9" t="s">
        <v>50</v>
      </c>
    </row>
    <row r="1235" s="2" customFormat="1" ht="28.05" customHeight="1" spans="1:5">
      <c r="A1235" s="36" t="s">
        <v>3354</v>
      </c>
      <c r="B1235" s="8" t="s">
        <v>3355</v>
      </c>
      <c r="C1235" s="9" t="s">
        <v>65</v>
      </c>
      <c r="D1235" s="10">
        <v>320213284</v>
      </c>
      <c r="E1235" s="9" t="s">
        <v>50</v>
      </c>
    </row>
    <row r="1236" s="2" customFormat="1" ht="28.05" customHeight="1" spans="1:5">
      <c r="A1236" s="36" t="s">
        <v>3356</v>
      </c>
      <c r="B1236" s="8" t="s">
        <v>3357</v>
      </c>
      <c r="C1236" s="9" t="s">
        <v>65</v>
      </c>
      <c r="D1236" s="10">
        <v>320213262</v>
      </c>
      <c r="E1236" s="9" t="s">
        <v>50</v>
      </c>
    </row>
    <row r="1237" s="2" customFormat="1" ht="28.05" customHeight="1" spans="1:5">
      <c r="A1237" s="36" t="s">
        <v>3358</v>
      </c>
      <c r="B1237" s="8" t="s">
        <v>3359</v>
      </c>
      <c r="C1237" s="9" t="s">
        <v>65</v>
      </c>
      <c r="D1237" s="10">
        <v>320203103</v>
      </c>
      <c r="E1237" s="9" t="s">
        <v>50</v>
      </c>
    </row>
    <row r="1238" s="2" customFormat="1" ht="28.05" customHeight="1" spans="1:5">
      <c r="A1238" s="36" t="s">
        <v>3360</v>
      </c>
      <c r="B1238" s="8" t="s">
        <v>3361</v>
      </c>
      <c r="C1238" s="9" t="s">
        <v>65</v>
      </c>
      <c r="D1238" s="10">
        <v>320213256</v>
      </c>
      <c r="E1238" s="9" t="s">
        <v>50</v>
      </c>
    </row>
    <row r="1239" s="2" customFormat="1" ht="28.05" customHeight="1" spans="1:5">
      <c r="A1239" s="36" t="s">
        <v>3362</v>
      </c>
      <c r="B1239" s="8" t="s">
        <v>3363</v>
      </c>
      <c r="C1239" s="9" t="s">
        <v>65</v>
      </c>
      <c r="D1239" s="10">
        <v>320213286</v>
      </c>
      <c r="E1239" s="9" t="s">
        <v>50</v>
      </c>
    </row>
    <row r="1240" s="2" customFormat="1" ht="28.05" customHeight="1" spans="1:5">
      <c r="A1240" s="36" t="s">
        <v>3364</v>
      </c>
      <c r="B1240" s="8" t="s">
        <v>3365</v>
      </c>
      <c r="C1240" s="9" t="s">
        <v>65</v>
      </c>
      <c r="D1240" s="10">
        <v>320213261</v>
      </c>
      <c r="E1240" s="9" t="s">
        <v>50</v>
      </c>
    </row>
    <row r="1241" s="2" customFormat="1" ht="28.05" customHeight="1" spans="1:5">
      <c r="A1241" s="36" t="s">
        <v>3366</v>
      </c>
      <c r="B1241" s="8" t="s">
        <v>3367</v>
      </c>
      <c r="C1241" s="9" t="s">
        <v>65</v>
      </c>
      <c r="D1241" s="10">
        <v>320213268</v>
      </c>
      <c r="E1241" s="9" t="s">
        <v>50</v>
      </c>
    </row>
    <row r="1242" s="2" customFormat="1" ht="28.05" customHeight="1" spans="1:5">
      <c r="A1242" s="36" t="s">
        <v>3368</v>
      </c>
      <c r="B1242" s="8" t="s">
        <v>3369</v>
      </c>
      <c r="C1242" s="9" t="s">
        <v>65</v>
      </c>
      <c r="D1242" s="10">
        <v>320213289</v>
      </c>
      <c r="E1242" s="9" t="s">
        <v>50</v>
      </c>
    </row>
    <row r="1243" s="2" customFormat="1" ht="28.05" customHeight="1" spans="1:5">
      <c r="A1243" s="36" t="s">
        <v>3370</v>
      </c>
      <c r="B1243" s="8" t="s">
        <v>3371</v>
      </c>
      <c r="C1243" s="9" t="s">
        <v>65</v>
      </c>
      <c r="D1243" s="10">
        <v>320213274</v>
      </c>
      <c r="E1243" s="9" t="s">
        <v>50</v>
      </c>
    </row>
    <row r="1244" s="2" customFormat="1" ht="28.05" customHeight="1" spans="1:5">
      <c r="A1244" s="36" t="s">
        <v>3372</v>
      </c>
      <c r="B1244" s="8" t="s">
        <v>3373</v>
      </c>
      <c r="C1244" s="9" t="s">
        <v>65</v>
      </c>
      <c r="D1244" s="10">
        <v>320213290</v>
      </c>
      <c r="E1244" s="9" t="s">
        <v>50</v>
      </c>
    </row>
    <row r="1245" s="2" customFormat="1" ht="28.05" customHeight="1" spans="1:5">
      <c r="A1245" s="36" t="s">
        <v>3374</v>
      </c>
      <c r="B1245" s="8" t="s">
        <v>3375</v>
      </c>
      <c r="C1245" s="9" t="s">
        <v>65</v>
      </c>
      <c r="D1245" s="10">
        <v>320213287</v>
      </c>
      <c r="E1245" s="9" t="s">
        <v>50</v>
      </c>
    </row>
    <row r="1246" s="2" customFormat="1" ht="28.05" customHeight="1" spans="1:5">
      <c r="A1246" s="36" t="s">
        <v>3376</v>
      </c>
      <c r="B1246" s="8" t="s">
        <v>3377</v>
      </c>
      <c r="C1246" s="9" t="s">
        <v>65</v>
      </c>
      <c r="D1246" s="10">
        <v>320213257</v>
      </c>
      <c r="E1246" s="9" t="s">
        <v>50</v>
      </c>
    </row>
    <row r="1247" s="2" customFormat="1" ht="28.05" customHeight="1" spans="1:5">
      <c r="A1247" s="36" t="s">
        <v>3378</v>
      </c>
      <c r="B1247" s="8" t="s">
        <v>3379</v>
      </c>
      <c r="C1247" s="9" t="s">
        <v>65</v>
      </c>
      <c r="D1247" s="10">
        <v>320213266</v>
      </c>
      <c r="E1247" s="9" t="s">
        <v>50</v>
      </c>
    </row>
    <row r="1248" s="2" customFormat="1" ht="28.05" customHeight="1" spans="1:5">
      <c r="A1248" s="36" t="s">
        <v>3380</v>
      </c>
      <c r="B1248" s="8" t="s">
        <v>3381</v>
      </c>
      <c r="C1248" s="9" t="s">
        <v>65</v>
      </c>
      <c r="D1248" s="10">
        <v>320213277</v>
      </c>
      <c r="E1248" s="9" t="s">
        <v>50</v>
      </c>
    </row>
    <row r="1249" s="2" customFormat="1" ht="28.05" customHeight="1" spans="1:5">
      <c r="A1249" s="36" t="s">
        <v>3382</v>
      </c>
      <c r="B1249" s="8" t="s">
        <v>3383</v>
      </c>
      <c r="C1249" s="9" t="s">
        <v>65</v>
      </c>
      <c r="D1249" s="10">
        <v>320213271</v>
      </c>
      <c r="E1249" s="9" t="s">
        <v>50</v>
      </c>
    </row>
    <row r="1250" s="2" customFormat="1" ht="28.05" customHeight="1" spans="1:5">
      <c r="A1250" s="36" t="s">
        <v>3384</v>
      </c>
      <c r="B1250" s="8" t="s">
        <v>3385</v>
      </c>
      <c r="C1250" s="9" t="s">
        <v>65</v>
      </c>
      <c r="D1250" s="10">
        <v>320213267</v>
      </c>
      <c r="E1250" s="9" t="s">
        <v>50</v>
      </c>
    </row>
    <row r="1251" s="2" customFormat="1" ht="28.05" customHeight="1" spans="1:5">
      <c r="A1251" s="36" t="s">
        <v>3386</v>
      </c>
      <c r="B1251" s="8" t="s">
        <v>3387</v>
      </c>
      <c r="C1251" s="9" t="s">
        <v>65</v>
      </c>
      <c r="D1251" s="10">
        <v>320213272</v>
      </c>
      <c r="E1251" s="9" t="s">
        <v>50</v>
      </c>
    </row>
    <row r="1252" s="2" customFormat="1" ht="28.05" customHeight="1" spans="1:5">
      <c r="A1252" s="36" t="s">
        <v>3388</v>
      </c>
      <c r="B1252" s="8" t="s">
        <v>3389</v>
      </c>
      <c r="C1252" s="9" t="s">
        <v>65</v>
      </c>
      <c r="D1252" s="10">
        <v>320213283</v>
      </c>
      <c r="E1252" s="9" t="s">
        <v>50</v>
      </c>
    </row>
    <row r="1253" s="2" customFormat="1" ht="28.05" customHeight="1" spans="1:5">
      <c r="A1253" s="36" t="s">
        <v>3390</v>
      </c>
      <c r="B1253" s="8" t="s">
        <v>3391</v>
      </c>
      <c r="C1253" s="9" t="s">
        <v>65</v>
      </c>
      <c r="D1253" s="10">
        <v>320213265</v>
      </c>
      <c r="E1253" s="9" t="s">
        <v>50</v>
      </c>
    </row>
    <row r="1254" s="2" customFormat="1" ht="28.05" customHeight="1" spans="1:5">
      <c r="A1254" s="36" t="s">
        <v>3392</v>
      </c>
      <c r="B1254" s="8" t="s">
        <v>3393</v>
      </c>
      <c r="C1254" s="9" t="s">
        <v>65</v>
      </c>
      <c r="D1254" s="10">
        <v>320192704</v>
      </c>
      <c r="E1254" s="9" t="s">
        <v>50</v>
      </c>
    </row>
    <row r="1255" s="2" customFormat="1" ht="28.05" customHeight="1" spans="1:5">
      <c r="A1255" s="36" t="s">
        <v>3394</v>
      </c>
      <c r="B1255" s="8" t="s">
        <v>3395</v>
      </c>
      <c r="C1255" s="9" t="s">
        <v>416</v>
      </c>
      <c r="D1255" s="10">
        <v>320213293</v>
      </c>
      <c r="E1255" s="9" t="s">
        <v>50</v>
      </c>
    </row>
    <row r="1256" s="2" customFormat="1" ht="28.05" customHeight="1" spans="1:5">
      <c r="A1256" s="36" t="s">
        <v>3396</v>
      </c>
      <c r="B1256" s="8" t="s">
        <v>3397</v>
      </c>
      <c r="C1256" s="9" t="s">
        <v>416</v>
      </c>
      <c r="D1256" s="10">
        <v>320213294</v>
      </c>
      <c r="E1256" s="9" t="s">
        <v>50</v>
      </c>
    </row>
    <row r="1257" s="2" customFormat="1" ht="28.05" customHeight="1" spans="1:5">
      <c r="A1257" s="36" t="s">
        <v>3398</v>
      </c>
      <c r="B1257" s="8" t="s">
        <v>3399</v>
      </c>
      <c r="C1257" s="9" t="s">
        <v>416</v>
      </c>
      <c r="D1257" s="10">
        <v>320213295</v>
      </c>
      <c r="E1257" s="9" t="s">
        <v>50</v>
      </c>
    </row>
    <row r="1258" s="2" customFormat="1" ht="28.05" customHeight="1" spans="1:5">
      <c r="A1258" s="36" t="s">
        <v>3400</v>
      </c>
      <c r="B1258" s="8" t="s">
        <v>3401</v>
      </c>
      <c r="C1258" s="9" t="s">
        <v>416</v>
      </c>
      <c r="D1258" s="10">
        <v>320213296</v>
      </c>
      <c r="E1258" s="9" t="s">
        <v>50</v>
      </c>
    </row>
    <row r="1259" s="2" customFormat="1" ht="28.05" customHeight="1" spans="1:5">
      <c r="A1259" s="36" t="s">
        <v>3402</v>
      </c>
      <c r="B1259" s="8" t="s">
        <v>3403</v>
      </c>
      <c r="C1259" s="9" t="s">
        <v>416</v>
      </c>
      <c r="D1259" s="10">
        <v>320213297</v>
      </c>
      <c r="E1259" s="9" t="s">
        <v>50</v>
      </c>
    </row>
    <row r="1260" s="2" customFormat="1" ht="28.05" customHeight="1" spans="1:5">
      <c r="A1260" s="36" t="s">
        <v>3404</v>
      </c>
      <c r="B1260" s="8" t="s">
        <v>3405</v>
      </c>
      <c r="C1260" s="9" t="s">
        <v>416</v>
      </c>
      <c r="D1260" s="10">
        <v>320213298</v>
      </c>
      <c r="E1260" s="9" t="s">
        <v>50</v>
      </c>
    </row>
    <row r="1261" s="2" customFormat="1" ht="28.05" customHeight="1" spans="1:5">
      <c r="A1261" s="36" t="s">
        <v>3406</v>
      </c>
      <c r="B1261" s="8" t="s">
        <v>3407</v>
      </c>
      <c r="C1261" s="9" t="s">
        <v>416</v>
      </c>
      <c r="D1261" s="10">
        <v>320213299</v>
      </c>
      <c r="E1261" s="9" t="s">
        <v>50</v>
      </c>
    </row>
    <row r="1262" s="2" customFormat="1" ht="28.05" customHeight="1" spans="1:5">
      <c r="A1262" s="36" t="s">
        <v>3408</v>
      </c>
      <c r="B1262" s="8" t="s">
        <v>1717</v>
      </c>
      <c r="C1262" s="9" t="s">
        <v>416</v>
      </c>
      <c r="D1262" s="10">
        <v>320213300</v>
      </c>
      <c r="E1262" s="9" t="s">
        <v>50</v>
      </c>
    </row>
    <row r="1263" s="2" customFormat="1" ht="28.05" customHeight="1" spans="1:5">
      <c r="A1263" s="36" t="s">
        <v>3409</v>
      </c>
      <c r="B1263" s="8" t="s">
        <v>3410</v>
      </c>
      <c r="C1263" s="9" t="s">
        <v>416</v>
      </c>
      <c r="D1263" s="10">
        <v>320213307</v>
      </c>
      <c r="E1263" s="9" t="s">
        <v>50</v>
      </c>
    </row>
    <row r="1264" s="2" customFormat="1" ht="28.05" customHeight="1" spans="1:5">
      <c r="A1264" s="36" t="s">
        <v>3411</v>
      </c>
      <c r="B1264" s="8" t="s">
        <v>3412</v>
      </c>
      <c r="C1264" s="9" t="s">
        <v>416</v>
      </c>
      <c r="D1264" s="10">
        <v>320213308</v>
      </c>
      <c r="E1264" s="9" t="s">
        <v>50</v>
      </c>
    </row>
    <row r="1265" s="2" customFormat="1" ht="28.05" customHeight="1" spans="1:5">
      <c r="A1265" s="36" t="s">
        <v>3413</v>
      </c>
      <c r="B1265" s="8" t="s">
        <v>3414</v>
      </c>
      <c r="C1265" s="9" t="s">
        <v>416</v>
      </c>
      <c r="D1265" s="10">
        <v>320213302</v>
      </c>
      <c r="E1265" s="9" t="s">
        <v>50</v>
      </c>
    </row>
    <row r="1266" s="2" customFormat="1" ht="28.05" customHeight="1" spans="1:5">
      <c r="A1266" s="36" t="s">
        <v>3415</v>
      </c>
      <c r="B1266" s="8" t="s">
        <v>3416</v>
      </c>
      <c r="C1266" s="9" t="s">
        <v>416</v>
      </c>
      <c r="D1266" s="10">
        <v>320213303</v>
      </c>
      <c r="E1266" s="9" t="s">
        <v>50</v>
      </c>
    </row>
    <row r="1267" s="2" customFormat="1" ht="28.05" customHeight="1" spans="1:5">
      <c r="A1267" s="36" t="s">
        <v>3417</v>
      </c>
      <c r="B1267" s="8" t="s">
        <v>3418</v>
      </c>
      <c r="C1267" s="9" t="s">
        <v>416</v>
      </c>
      <c r="D1267" s="10">
        <v>320213304</v>
      </c>
      <c r="E1267" s="9" t="s">
        <v>50</v>
      </c>
    </row>
    <row r="1268" s="2" customFormat="1" ht="28.05" customHeight="1" spans="1:5">
      <c r="A1268" s="36" t="s">
        <v>3419</v>
      </c>
      <c r="B1268" s="8" t="s">
        <v>3420</v>
      </c>
      <c r="C1268" s="9" t="s">
        <v>416</v>
      </c>
      <c r="D1268" s="10">
        <v>320213305</v>
      </c>
      <c r="E1268" s="9" t="s">
        <v>50</v>
      </c>
    </row>
    <row r="1269" s="2" customFormat="1" ht="28.05" customHeight="1" spans="1:5">
      <c r="A1269" s="36" t="s">
        <v>3421</v>
      </c>
      <c r="B1269" s="8" t="s">
        <v>3422</v>
      </c>
      <c r="C1269" s="9" t="s">
        <v>416</v>
      </c>
      <c r="D1269" s="10">
        <v>320213306</v>
      </c>
      <c r="E1269" s="9" t="s">
        <v>50</v>
      </c>
    </row>
    <row r="1270" s="2" customFormat="1" ht="28.05" customHeight="1" spans="1:5">
      <c r="A1270" s="36" t="s">
        <v>3423</v>
      </c>
      <c r="B1270" s="8" t="s">
        <v>3424</v>
      </c>
      <c r="C1270" s="9" t="s">
        <v>416</v>
      </c>
      <c r="D1270" s="10">
        <v>320213314</v>
      </c>
      <c r="E1270" s="9" t="s">
        <v>50</v>
      </c>
    </row>
    <row r="1271" s="2" customFormat="1" ht="28.05" customHeight="1" spans="1:5">
      <c r="A1271" s="36" t="s">
        <v>3425</v>
      </c>
      <c r="B1271" s="8" t="s">
        <v>3426</v>
      </c>
      <c r="C1271" s="9" t="s">
        <v>416</v>
      </c>
      <c r="D1271" s="10">
        <v>320192736</v>
      </c>
      <c r="E1271" s="9" t="s">
        <v>50</v>
      </c>
    </row>
    <row r="1272" s="2" customFormat="1" ht="28.05" customHeight="1" spans="1:5">
      <c r="A1272" s="36" t="s">
        <v>3427</v>
      </c>
      <c r="B1272" s="8" t="s">
        <v>3428</v>
      </c>
      <c r="C1272" s="9" t="s">
        <v>416</v>
      </c>
      <c r="D1272" s="10">
        <v>320192737</v>
      </c>
      <c r="E1272" s="9" t="s">
        <v>50</v>
      </c>
    </row>
    <row r="1273" s="2" customFormat="1" ht="28.05" customHeight="1" spans="1:5">
      <c r="A1273" s="36" t="s">
        <v>3429</v>
      </c>
      <c r="B1273" s="8" t="s">
        <v>2400</v>
      </c>
      <c r="C1273" s="9" t="s">
        <v>416</v>
      </c>
      <c r="D1273" s="10">
        <v>320213315</v>
      </c>
      <c r="E1273" s="9" t="s">
        <v>50</v>
      </c>
    </row>
    <row r="1274" s="2" customFormat="1" ht="28.05" customHeight="1" spans="1:5">
      <c r="A1274" s="36" t="s">
        <v>3430</v>
      </c>
      <c r="B1274" s="8" t="s">
        <v>3431</v>
      </c>
      <c r="C1274" s="9" t="s">
        <v>416</v>
      </c>
      <c r="D1274" s="10">
        <v>320213316</v>
      </c>
      <c r="E1274" s="9" t="s">
        <v>50</v>
      </c>
    </row>
    <row r="1275" s="2" customFormat="1" ht="28.05" customHeight="1" spans="1:5">
      <c r="A1275" s="36" t="s">
        <v>3432</v>
      </c>
      <c r="B1275" s="8" t="s">
        <v>490</v>
      </c>
      <c r="C1275" s="9" t="s">
        <v>416</v>
      </c>
      <c r="D1275" s="10">
        <v>320213317</v>
      </c>
      <c r="E1275" s="9" t="s">
        <v>50</v>
      </c>
    </row>
    <row r="1276" s="2" customFormat="1" ht="28.05" customHeight="1" spans="1:5">
      <c r="A1276" s="36" t="s">
        <v>3433</v>
      </c>
      <c r="B1276" s="8" t="s">
        <v>3434</v>
      </c>
      <c r="C1276" s="9" t="s">
        <v>416</v>
      </c>
      <c r="D1276" s="10">
        <v>320213318</v>
      </c>
      <c r="E1276" s="9" t="s">
        <v>50</v>
      </c>
    </row>
    <row r="1277" s="2" customFormat="1" ht="28.05" customHeight="1" spans="1:5">
      <c r="A1277" s="36" t="s">
        <v>3435</v>
      </c>
      <c r="B1277" s="8" t="s">
        <v>3436</v>
      </c>
      <c r="C1277" s="9" t="s">
        <v>416</v>
      </c>
      <c r="D1277" s="10">
        <v>320213319</v>
      </c>
      <c r="E1277" s="9" t="s">
        <v>50</v>
      </c>
    </row>
    <row r="1278" s="2" customFormat="1" ht="28.05" customHeight="1" spans="1:5">
      <c r="A1278" s="36" t="s">
        <v>3437</v>
      </c>
      <c r="B1278" s="8" t="s">
        <v>3438</v>
      </c>
      <c r="C1278" s="9" t="s">
        <v>416</v>
      </c>
      <c r="D1278" s="10">
        <v>320213320</v>
      </c>
      <c r="E1278" s="9" t="s">
        <v>50</v>
      </c>
    </row>
    <row r="1279" s="2" customFormat="1" ht="28.05" customHeight="1" spans="1:5">
      <c r="A1279" s="36" t="s">
        <v>3439</v>
      </c>
      <c r="B1279" s="8" t="s">
        <v>3440</v>
      </c>
      <c r="C1279" s="9" t="s">
        <v>416</v>
      </c>
      <c r="D1279" s="10">
        <v>320213321</v>
      </c>
      <c r="E1279" s="9" t="s">
        <v>50</v>
      </c>
    </row>
    <row r="1280" s="2" customFormat="1" ht="28.05" customHeight="1" spans="1:5">
      <c r="A1280" s="36" t="s">
        <v>3441</v>
      </c>
      <c r="B1280" s="8" t="s">
        <v>3442</v>
      </c>
      <c r="C1280" s="9" t="s">
        <v>416</v>
      </c>
      <c r="D1280" s="10">
        <v>320213322</v>
      </c>
      <c r="E1280" s="9" t="s">
        <v>50</v>
      </c>
    </row>
    <row r="1281" s="2" customFormat="1" ht="28.05" customHeight="1" spans="1:5">
      <c r="A1281" s="36" t="s">
        <v>3443</v>
      </c>
      <c r="B1281" s="8" t="s">
        <v>3444</v>
      </c>
      <c r="C1281" s="9" t="s">
        <v>416</v>
      </c>
      <c r="D1281" s="10">
        <v>320213323</v>
      </c>
      <c r="E1281" s="9" t="s">
        <v>50</v>
      </c>
    </row>
    <row r="1282" s="2" customFormat="1" ht="28.05" customHeight="1" spans="1:5">
      <c r="A1282" s="36" t="s">
        <v>3445</v>
      </c>
      <c r="B1282" s="8" t="s">
        <v>3446</v>
      </c>
      <c r="C1282" s="9" t="s">
        <v>416</v>
      </c>
      <c r="D1282" s="10">
        <v>320213324</v>
      </c>
      <c r="E1282" s="9" t="s">
        <v>50</v>
      </c>
    </row>
    <row r="1283" s="2" customFormat="1" ht="28.05" customHeight="1" spans="1:5">
      <c r="A1283" s="36" t="s">
        <v>3447</v>
      </c>
      <c r="B1283" s="8" t="s">
        <v>3448</v>
      </c>
      <c r="C1283" s="9" t="s">
        <v>416</v>
      </c>
      <c r="D1283" s="10">
        <v>320213325</v>
      </c>
      <c r="E1283" s="9" t="s">
        <v>50</v>
      </c>
    </row>
    <row r="1284" s="2" customFormat="1" ht="28.05" customHeight="1" spans="1:5">
      <c r="A1284" s="36" t="s">
        <v>3449</v>
      </c>
      <c r="B1284" s="8" t="s">
        <v>3450</v>
      </c>
      <c r="C1284" s="9" t="s">
        <v>416</v>
      </c>
      <c r="D1284" s="10">
        <v>320213326</v>
      </c>
      <c r="E1284" s="9" t="s">
        <v>50</v>
      </c>
    </row>
    <row r="1285" s="2" customFormat="1" ht="28.05" customHeight="1" spans="1:5">
      <c r="A1285" s="36" t="s">
        <v>3451</v>
      </c>
      <c r="B1285" s="8" t="s">
        <v>3452</v>
      </c>
      <c r="C1285" s="9" t="s">
        <v>416</v>
      </c>
      <c r="D1285" s="10">
        <v>320213327</v>
      </c>
      <c r="E1285" s="9" t="s">
        <v>50</v>
      </c>
    </row>
    <row r="1286" s="2" customFormat="1" ht="28.05" customHeight="1" spans="1:5">
      <c r="A1286" s="36" t="s">
        <v>3453</v>
      </c>
      <c r="B1286" s="8" t="s">
        <v>3454</v>
      </c>
      <c r="C1286" s="9" t="s">
        <v>416</v>
      </c>
      <c r="D1286" s="10">
        <v>320213328</v>
      </c>
      <c r="E1286" s="9" t="s">
        <v>50</v>
      </c>
    </row>
    <row r="1287" s="2" customFormat="1" ht="28.05" customHeight="1" spans="1:5">
      <c r="A1287" s="36" t="s">
        <v>3455</v>
      </c>
      <c r="B1287" s="8" t="s">
        <v>3456</v>
      </c>
      <c r="C1287" s="9" t="s">
        <v>416</v>
      </c>
      <c r="D1287" s="10">
        <v>320213329</v>
      </c>
      <c r="E1287" s="9" t="s">
        <v>50</v>
      </c>
    </row>
    <row r="1288" s="2" customFormat="1" ht="28.05" customHeight="1" spans="1:5">
      <c r="A1288" s="36" t="s">
        <v>3457</v>
      </c>
      <c r="B1288" s="8" t="s">
        <v>3458</v>
      </c>
      <c r="C1288" s="9" t="s">
        <v>416</v>
      </c>
      <c r="D1288" s="10">
        <v>320213330</v>
      </c>
      <c r="E1288" s="9" t="s">
        <v>50</v>
      </c>
    </row>
    <row r="1289" s="2" customFormat="1" ht="28.05" customHeight="1" spans="1:5">
      <c r="A1289" s="36" t="s">
        <v>3459</v>
      </c>
      <c r="B1289" s="8" t="s">
        <v>3460</v>
      </c>
      <c r="C1289" s="9" t="s">
        <v>416</v>
      </c>
      <c r="D1289" s="10">
        <v>320213331</v>
      </c>
      <c r="E1289" s="9" t="s">
        <v>50</v>
      </c>
    </row>
    <row r="1290" s="2" customFormat="1" ht="28.05" customHeight="1" spans="1:5">
      <c r="A1290" s="36" t="s">
        <v>3461</v>
      </c>
      <c r="B1290" s="8" t="s">
        <v>3462</v>
      </c>
      <c r="C1290" s="9" t="s">
        <v>416</v>
      </c>
      <c r="D1290" s="10">
        <v>320213332</v>
      </c>
      <c r="E1290" s="9" t="s">
        <v>50</v>
      </c>
    </row>
    <row r="1291" s="2" customFormat="1" ht="28.05" customHeight="1" spans="1:5">
      <c r="A1291" s="36" t="s">
        <v>3463</v>
      </c>
      <c r="B1291" s="8" t="s">
        <v>3464</v>
      </c>
      <c r="C1291" s="9" t="s">
        <v>416</v>
      </c>
      <c r="D1291" s="10">
        <v>320213333</v>
      </c>
      <c r="E1291" s="9" t="s">
        <v>50</v>
      </c>
    </row>
    <row r="1292" s="2" customFormat="1" ht="28.05" customHeight="1" spans="1:5">
      <c r="A1292" s="36" t="s">
        <v>3465</v>
      </c>
      <c r="B1292" s="8" t="s">
        <v>1959</v>
      </c>
      <c r="C1292" s="9" t="s">
        <v>416</v>
      </c>
      <c r="D1292" s="10">
        <v>320213334</v>
      </c>
      <c r="E1292" s="9" t="s">
        <v>50</v>
      </c>
    </row>
    <row r="1293" s="2" customFormat="1" ht="28.05" customHeight="1" spans="1:5">
      <c r="A1293" s="36" t="s">
        <v>3466</v>
      </c>
      <c r="B1293" s="8" t="s">
        <v>3467</v>
      </c>
      <c r="C1293" s="9" t="s">
        <v>416</v>
      </c>
      <c r="D1293" s="10">
        <v>320213335</v>
      </c>
      <c r="E1293" s="9" t="s">
        <v>50</v>
      </c>
    </row>
    <row r="1294" s="2" customFormat="1" ht="28.05" customHeight="1" spans="1:5">
      <c r="A1294" s="36" t="s">
        <v>3468</v>
      </c>
      <c r="B1294" s="8" t="s">
        <v>3469</v>
      </c>
      <c r="C1294" s="9" t="s">
        <v>416</v>
      </c>
      <c r="D1294" s="10">
        <v>320213336</v>
      </c>
      <c r="E1294" s="9" t="s">
        <v>50</v>
      </c>
    </row>
    <row r="1295" s="2" customFormat="1" ht="28.05" customHeight="1" spans="1:5">
      <c r="A1295" s="36" t="s">
        <v>3470</v>
      </c>
      <c r="B1295" s="8" t="s">
        <v>3471</v>
      </c>
      <c r="C1295" s="9" t="s">
        <v>416</v>
      </c>
      <c r="D1295" s="10">
        <v>320213337</v>
      </c>
      <c r="E1295" s="9" t="s">
        <v>50</v>
      </c>
    </row>
    <row r="1296" s="2" customFormat="1" ht="28.05" customHeight="1" spans="1:5">
      <c r="A1296" s="36" t="s">
        <v>3472</v>
      </c>
      <c r="B1296" s="8" t="s">
        <v>3473</v>
      </c>
      <c r="C1296" s="9" t="s">
        <v>416</v>
      </c>
      <c r="D1296" s="10">
        <v>320213338</v>
      </c>
      <c r="E1296" s="9" t="s">
        <v>50</v>
      </c>
    </row>
    <row r="1297" s="2" customFormat="1" ht="28.05" customHeight="1" spans="1:5">
      <c r="A1297" s="36" t="s">
        <v>3474</v>
      </c>
      <c r="B1297" s="8" t="s">
        <v>3475</v>
      </c>
      <c r="C1297" s="9" t="s">
        <v>416</v>
      </c>
      <c r="D1297" s="10">
        <v>320213339</v>
      </c>
      <c r="E1297" s="9" t="s">
        <v>50</v>
      </c>
    </row>
    <row r="1298" s="2" customFormat="1" ht="28.05" customHeight="1" spans="1:5">
      <c r="A1298" s="36" t="s">
        <v>3476</v>
      </c>
      <c r="B1298" s="8" t="s">
        <v>3477</v>
      </c>
      <c r="C1298" s="9" t="s">
        <v>416</v>
      </c>
      <c r="D1298" s="10">
        <v>320213340</v>
      </c>
      <c r="E1298" s="9" t="s">
        <v>50</v>
      </c>
    </row>
    <row r="1299" s="2" customFormat="1" ht="28.05" customHeight="1" spans="1:5">
      <c r="A1299" s="36" t="s">
        <v>3478</v>
      </c>
      <c r="B1299" s="8" t="s">
        <v>3479</v>
      </c>
      <c r="C1299" s="9" t="s">
        <v>416</v>
      </c>
      <c r="D1299" s="10">
        <v>320213341</v>
      </c>
      <c r="E1299" s="9" t="s">
        <v>50</v>
      </c>
    </row>
    <row r="1300" s="2" customFormat="1" ht="28.05" customHeight="1" spans="1:5">
      <c r="A1300" s="36" t="s">
        <v>3480</v>
      </c>
      <c r="B1300" s="8" t="s">
        <v>3481</v>
      </c>
      <c r="C1300" s="9" t="s">
        <v>416</v>
      </c>
      <c r="D1300" s="10">
        <v>320213342</v>
      </c>
      <c r="E1300" s="9" t="s">
        <v>50</v>
      </c>
    </row>
    <row r="1301" s="2" customFormat="1" ht="28.05" customHeight="1" spans="1:5">
      <c r="A1301" s="36" t="s">
        <v>3482</v>
      </c>
      <c r="B1301" s="8" t="s">
        <v>3483</v>
      </c>
      <c r="C1301" s="9" t="s">
        <v>416</v>
      </c>
      <c r="D1301" s="10">
        <v>320213343</v>
      </c>
      <c r="E1301" s="9" t="s">
        <v>50</v>
      </c>
    </row>
    <row r="1302" s="2" customFormat="1" ht="28.05" customHeight="1" spans="1:5">
      <c r="A1302" s="36" t="s">
        <v>3484</v>
      </c>
      <c r="B1302" s="8" t="s">
        <v>3485</v>
      </c>
      <c r="C1302" s="9" t="s">
        <v>416</v>
      </c>
      <c r="D1302" s="10">
        <v>320213344</v>
      </c>
      <c r="E1302" s="9" t="s">
        <v>50</v>
      </c>
    </row>
    <row r="1303" s="2" customFormat="1" ht="28.05" customHeight="1" spans="1:5">
      <c r="A1303" s="36" t="s">
        <v>3486</v>
      </c>
      <c r="B1303" s="8" t="s">
        <v>3487</v>
      </c>
      <c r="C1303" s="9" t="s">
        <v>416</v>
      </c>
      <c r="D1303" s="10">
        <v>320213345</v>
      </c>
      <c r="E1303" s="9" t="s">
        <v>50</v>
      </c>
    </row>
    <row r="1304" s="2" customFormat="1" ht="28.05" customHeight="1" spans="1:5">
      <c r="A1304" s="36" t="s">
        <v>3488</v>
      </c>
      <c r="B1304" s="8" t="s">
        <v>3489</v>
      </c>
      <c r="C1304" s="9" t="s">
        <v>416</v>
      </c>
      <c r="D1304" s="10">
        <v>320213347</v>
      </c>
      <c r="E1304" s="9" t="s">
        <v>50</v>
      </c>
    </row>
    <row r="1305" s="2" customFormat="1" ht="28.05" customHeight="1" spans="1:5">
      <c r="A1305" s="36" t="s">
        <v>3490</v>
      </c>
      <c r="B1305" s="8" t="s">
        <v>3491</v>
      </c>
      <c r="C1305" s="9" t="s">
        <v>416</v>
      </c>
      <c r="D1305" s="10">
        <v>320213348</v>
      </c>
      <c r="E1305" s="9" t="s">
        <v>50</v>
      </c>
    </row>
    <row r="1306" s="2" customFormat="1" ht="28.05" customHeight="1" spans="1:5">
      <c r="A1306" s="36" t="s">
        <v>3492</v>
      </c>
      <c r="B1306" s="8" t="s">
        <v>3493</v>
      </c>
      <c r="C1306" s="9" t="s">
        <v>416</v>
      </c>
      <c r="D1306" s="10">
        <v>320213350</v>
      </c>
      <c r="E1306" s="9" t="s">
        <v>50</v>
      </c>
    </row>
    <row r="1307" s="2" customFormat="1" ht="28.05" customHeight="1" spans="1:5">
      <c r="A1307" s="36" t="s">
        <v>3494</v>
      </c>
      <c r="B1307" s="8" t="s">
        <v>3495</v>
      </c>
      <c r="C1307" s="9" t="s">
        <v>416</v>
      </c>
      <c r="D1307" s="10">
        <v>320213351</v>
      </c>
      <c r="E1307" s="9" t="s">
        <v>50</v>
      </c>
    </row>
    <row r="1308" s="2" customFormat="1" ht="28.05" customHeight="1" spans="1:5">
      <c r="A1308" s="36" t="s">
        <v>3496</v>
      </c>
      <c r="B1308" s="8" t="s">
        <v>3497</v>
      </c>
      <c r="C1308" s="9" t="s">
        <v>416</v>
      </c>
      <c r="D1308" s="10">
        <v>320213352</v>
      </c>
      <c r="E1308" s="9" t="s">
        <v>50</v>
      </c>
    </row>
    <row r="1309" s="2" customFormat="1" ht="28.05" customHeight="1" spans="1:5">
      <c r="A1309" s="36" t="s">
        <v>3498</v>
      </c>
      <c r="B1309" s="8" t="s">
        <v>3499</v>
      </c>
      <c r="C1309" s="9" t="s">
        <v>416</v>
      </c>
      <c r="D1309" s="10">
        <v>320213373</v>
      </c>
      <c r="E1309" s="9" t="s">
        <v>50</v>
      </c>
    </row>
    <row r="1310" s="2" customFormat="1" ht="28.05" customHeight="1" spans="1:5">
      <c r="A1310" s="36" t="s">
        <v>3500</v>
      </c>
      <c r="B1310" s="8" t="s">
        <v>3501</v>
      </c>
      <c r="C1310" s="9" t="s">
        <v>416</v>
      </c>
      <c r="D1310" s="10">
        <v>320213374</v>
      </c>
      <c r="E1310" s="9" t="s">
        <v>50</v>
      </c>
    </row>
    <row r="1311" s="2" customFormat="1" ht="28.05" customHeight="1" spans="1:5">
      <c r="A1311" s="36" t="s">
        <v>3502</v>
      </c>
      <c r="B1311" s="8" t="s">
        <v>3503</v>
      </c>
      <c r="C1311" s="9" t="s">
        <v>416</v>
      </c>
      <c r="D1311" s="10">
        <v>320213375</v>
      </c>
      <c r="E1311" s="9" t="s">
        <v>50</v>
      </c>
    </row>
    <row r="1312" s="2" customFormat="1" ht="28.05" customHeight="1" spans="1:5">
      <c r="A1312" s="36" t="s">
        <v>3504</v>
      </c>
      <c r="B1312" s="8" t="s">
        <v>3505</v>
      </c>
      <c r="C1312" s="9" t="s">
        <v>416</v>
      </c>
      <c r="D1312" s="10">
        <v>320213376</v>
      </c>
      <c r="E1312" s="9" t="s">
        <v>50</v>
      </c>
    </row>
    <row r="1313" s="2" customFormat="1" ht="28.05" customHeight="1" spans="1:5">
      <c r="A1313" s="36" t="s">
        <v>3506</v>
      </c>
      <c r="B1313" s="8" t="s">
        <v>3507</v>
      </c>
      <c r="C1313" s="9" t="s">
        <v>416</v>
      </c>
      <c r="D1313" s="10">
        <v>320213377</v>
      </c>
      <c r="E1313" s="9" t="s">
        <v>50</v>
      </c>
    </row>
    <row r="1314" s="2" customFormat="1" ht="28.05" customHeight="1" spans="1:5">
      <c r="A1314" s="36" t="s">
        <v>3508</v>
      </c>
      <c r="B1314" s="8" t="s">
        <v>3509</v>
      </c>
      <c r="C1314" s="9" t="s">
        <v>416</v>
      </c>
      <c r="D1314" s="10">
        <v>320213378</v>
      </c>
      <c r="E1314" s="9" t="s">
        <v>50</v>
      </c>
    </row>
    <row r="1315" s="2" customFormat="1" ht="28.05" customHeight="1" spans="1:5">
      <c r="A1315" s="36" t="s">
        <v>3510</v>
      </c>
      <c r="B1315" s="8" t="s">
        <v>3511</v>
      </c>
      <c r="C1315" s="9" t="s">
        <v>416</v>
      </c>
      <c r="D1315" s="10">
        <v>320213379</v>
      </c>
      <c r="E1315" s="9" t="s">
        <v>50</v>
      </c>
    </row>
    <row r="1316" s="2" customFormat="1" ht="28.05" customHeight="1" spans="1:5">
      <c r="A1316" s="36" t="s">
        <v>3512</v>
      </c>
      <c r="B1316" s="8" t="s">
        <v>3513</v>
      </c>
      <c r="C1316" s="9" t="s">
        <v>416</v>
      </c>
      <c r="D1316" s="10">
        <v>320213380</v>
      </c>
      <c r="E1316" s="9" t="s">
        <v>50</v>
      </c>
    </row>
    <row r="1317" s="2" customFormat="1" ht="28.05" customHeight="1" spans="1:5">
      <c r="A1317" s="36" t="s">
        <v>3514</v>
      </c>
      <c r="B1317" s="8" t="s">
        <v>3515</v>
      </c>
      <c r="C1317" s="9" t="s">
        <v>416</v>
      </c>
      <c r="D1317" s="10">
        <v>320213381</v>
      </c>
      <c r="E1317" s="9" t="s">
        <v>50</v>
      </c>
    </row>
    <row r="1318" s="2" customFormat="1" ht="28.05" customHeight="1" spans="1:5">
      <c r="A1318" s="36" t="s">
        <v>3516</v>
      </c>
      <c r="B1318" s="8" t="s">
        <v>3517</v>
      </c>
      <c r="C1318" s="9" t="s">
        <v>416</v>
      </c>
      <c r="D1318" s="10">
        <v>320213382</v>
      </c>
      <c r="E1318" s="9" t="s">
        <v>50</v>
      </c>
    </row>
    <row r="1319" s="2" customFormat="1" ht="28.05" customHeight="1" spans="1:5">
      <c r="A1319" s="36" t="s">
        <v>3518</v>
      </c>
      <c r="B1319" s="8" t="s">
        <v>3519</v>
      </c>
      <c r="C1319" s="9" t="s">
        <v>416</v>
      </c>
      <c r="D1319" s="10">
        <v>320213383</v>
      </c>
      <c r="E1319" s="9" t="s">
        <v>50</v>
      </c>
    </row>
    <row r="1320" s="2" customFormat="1" ht="28.05" customHeight="1" spans="1:5">
      <c r="A1320" s="36" t="s">
        <v>3520</v>
      </c>
      <c r="B1320" s="8" t="s">
        <v>3521</v>
      </c>
      <c r="C1320" s="9" t="s">
        <v>416</v>
      </c>
      <c r="D1320" s="10">
        <v>320213384</v>
      </c>
      <c r="E1320" s="9" t="s">
        <v>50</v>
      </c>
    </row>
    <row r="1321" s="2" customFormat="1" ht="28.05" customHeight="1" spans="1:5">
      <c r="A1321" s="36" t="s">
        <v>3522</v>
      </c>
      <c r="B1321" s="8" t="s">
        <v>3523</v>
      </c>
      <c r="C1321" s="9" t="s">
        <v>416</v>
      </c>
      <c r="D1321" s="10">
        <v>320213385</v>
      </c>
      <c r="E1321" s="9" t="s">
        <v>50</v>
      </c>
    </row>
    <row r="1322" s="2" customFormat="1" ht="28.05" customHeight="1" spans="1:5">
      <c r="A1322" s="36" t="s">
        <v>3524</v>
      </c>
      <c r="B1322" s="8" t="s">
        <v>3525</v>
      </c>
      <c r="C1322" s="9" t="s">
        <v>416</v>
      </c>
      <c r="D1322" s="10">
        <v>320213387</v>
      </c>
      <c r="E1322" s="9" t="s">
        <v>50</v>
      </c>
    </row>
    <row r="1323" s="2" customFormat="1" ht="28.05" customHeight="1" spans="1:5">
      <c r="A1323" s="36" t="s">
        <v>3526</v>
      </c>
      <c r="B1323" s="8" t="s">
        <v>3527</v>
      </c>
      <c r="C1323" s="9" t="s">
        <v>416</v>
      </c>
      <c r="D1323" s="10">
        <v>320213388</v>
      </c>
      <c r="E1323" s="9" t="s">
        <v>50</v>
      </c>
    </row>
    <row r="1324" s="2" customFormat="1" ht="28.05" customHeight="1" spans="1:5">
      <c r="A1324" s="36" t="s">
        <v>3528</v>
      </c>
      <c r="B1324" s="8" t="s">
        <v>3529</v>
      </c>
      <c r="C1324" s="9" t="s">
        <v>416</v>
      </c>
      <c r="D1324" s="10">
        <v>320213389</v>
      </c>
      <c r="E1324" s="9" t="s">
        <v>50</v>
      </c>
    </row>
    <row r="1325" s="2" customFormat="1" ht="28.05" customHeight="1" spans="1:5">
      <c r="A1325" s="36" t="s">
        <v>3530</v>
      </c>
      <c r="B1325" s="8" t="s">
        <v>3531</v>
      </c>
      <c r="C1325" s="9" t="s">
        <v>416</v>
      </c>
      <c r="D1325" s="10">
        <v>320213390</v>
      </c>
      <c r="E1325" s="9" t="s">
        <v>50</v>
      </c>
    </row>
    <row r="1326" s="2" customFormat="1" ht="28.05" customHeight="1" spans="1:5">
      <c r="A1326" s="36" t="s">
        <v>3532</v>
      </c>
      <c r="B1326" s="8" t="s">
        <v>3533</v>
      </c>
      <c r="C1326" s="9" t="s">
        <v>416</v>
      </c>
      <c r="D1326" s="10">
        <v>320213391</v>
      </c>
      <c r="E1326" s="9" t="s">
        <v>50</v>
      </c>
    </row>
    <row r="1327" s="2" customFormat="1" ht="28.05" customHeight="1" spans="1:5">
      <c r="A1327" s="36" t="s">
        <v>3534</v>
      </c>
      <c r="B1327" s="8" t="s">
        <v>3535</v>
      </c>
      <c r="C1327" s="9" t="s">
        <v>416</v>
      </c>
      <c r="D1327" s="10">
        <v>320213392</v>
      </c>
      <c r="E1327" s="9" t="s">
        <v>50</v>
      </c>
    </row>
    <row r="1328" s="2" customFormat="1" ht="28.05" customHeight="1" spans="1:5">
      <c r="A1328" s="36" t="s">
        <v>3536</v>
      </c>
      <c r="B1328" s="8" t="s">
        <v>3537</v>
      </c>
      <c r="C1328" s="9" t="s">
        <v>416</v>
      </c>
      <c r="D1328" s="10">
        <v>320213393</v>
      </c>
      <c r="E1328" s="9" t="s">
        <v>50</v>
      </c>
    </row>
    <row r="1329" s="2" customFormat="1" ht="28.05" customHeight="1" spans="1:5">
      <c r="A1329" s="36" t="s">
        <v>3538</v>
      </c>
      <c r="B1329" s="8" t="s">
        <v>3539</v>
      </c>
      <c r="C1329" s="9" t="s">
        <v>416</v>
      </c>
      <c r="D1329" s="10">
        <v>320213394</v>
      </c>
      <c r="E1329" s="9" t="s">
        <v>50</v>
      </c>
    </row>
    <row r="1330" s="2" customFormat="1" ht="28.05" customHeight="1" spans="1:5">
      <c r="A1330" s="36" t="s">
        <v>3540</v>
      </c>
      <c r="B1330" s="8" t="s">
        <v>3541</v>
      </c>
      <c r="C1330" s="9" t="s">
        <v>416</v>
      </c>
      <c r="D1330" s="10">
        <v>320213395</v>
      </c>
      <c r="E1330" s="9" t="s">
        <v>50</v>
      </c>
    </row>
    <row r="1331" s="2" customFormat="1" ht="28.05" customHeight="1" spans="1:5">
      <c r="A1331" s="36" t="s">
        <v>3542</v>
      </c>
      <c r="B1331" s="8" t="s">
        <v>3543</v>
      </c>
      <c r="C1331" s="9" t="s">
        <v>416</v>
      </c>
      <c r="D1331" s="10">
        <v>320213396</v>
      </c>
      <c r="E1331" s="9" t="s">
        <v>50</v>
      </c>
    </row>
    <row r="1332" s="2" customFormat="1" ht="28.05" customHeight="1" spans="1:5">
      <c r="A1332" s="36" t="s">
        <v>3544</v>
      </c>
      <c r="B1332" s="8" t="s">
        <v>3545</v>
      </c>
      <c r="C1332" s="9" t="s">
        <v>416</v>
      </c>
      <c r="D1332" s="10">
        <v>320213397</v>
      </c>
      <c r="E1332" s="9" t="s">
        <v>50</v>
      </c>
    </row>
    <row r="1333" s="2" customFormat="1" ht="28.05" customHeight="1" spans="1:5">
      <c r="A1333" s="36" t="s">
        <v>3546</v>
      </c>
      <c r="B1333" s="8" t="s">
        <v>3547</v>
      </c>
      <c r="C1333" s="9" t="s">
        <v>416</v>
      </c>
      <c r="D1333" s="10">
        <v>320213398</v>
      </c>
      <c r="E1333" s="9" t="s">
        <v>50</v>
      </c>
    </row>
    <row r="1334" s="2" customFormat="1" ht="28.05" customHeight="1" spans="1:5">
      <c r="A1334" s="36" t="s">
        <v>3548</v>
      </c>
      <c r="B1334" s="8" t="s">
        <v>3549</v>
      </c>
      <c r="C1334" s="9" t="s">
        <v>416</v>
      </c>
      <c r="D1334" s="10">
        <v>320213399</v>
      </c>
      <c r="E1334" s="9" t="s">
        <v>50</v>
      </c>
    </row>
    <row r="1335" s="2" customFormat="1" ht="28.05" customHeight="1" spans="1:5">
      <c r="A1335" s="36" t="s">
        <v>3550</v>
      </c>
      <c r="B1335" s="8" t="s">
        <v>3551</v>
      </c>
      <c r="C1335" s="9" t="s">
        <v>416</v>
      </c>
      <c r="D1335" s="10">
        <v>320213400</v>
      </c>
      <c r="E1335" s="9" t="s">
        <v>50</v>
      </c>
    </row>
    <row r="1336" s="2" customFormat="1" ht="28.05" customHeight="1" spans="1:5">
      <c r="A1336" s="36" t="s">
        <v>3552</v>
      </c>
      <c r="B1336" s="8" t="s">
        <v>3553</v>
      </c>
      <c r="C1336" s="9" t="s">
        <v>416</v>
      </c>
      <c r="D1336" s="10">
        <v>320213401</v>
      </c>
      <c r="E1336" s="9" t="s">
        <v>50</v>
      </c>
    </row>
    <row r="1337" s="2" customFormat="1" ht="28.05" customHeight="1" spans="1:5">
      <c r="A1337" s="36" t="s">
        <v>3554</v>
      </c>
      <c r="B1337" s="8" t="s">
        <v>3555</v>
      </c>
      <c r="C1337" s="9" t="s">
        <v>416</v>
      </c>
      <c r="D1337" s="10">
        <v>320213402</v>
      </c>
      <c r="E1337" s="9" t="s">
        <v>50</v>
      </c>
    </row>
    <row r="1338" s="2" customFormat="1" ht="28.05" customHeight="1" spans="1:5">
      <c r="A1338" s="36" t="s">
        <v>3556</v>
      </c>
      <c r="B1338" s="8" t="s">
        <v>3557</v>
      </c>
      <c r="C1338" s="9" t="s">
        <v>416</v>
      </c>
      <c r="D1338" s="10">
        <v>320213404</v>
      </c>
      <c r="E1338" s="9" t="s">
        <v>50</v>
      </c>
    </row>
    <row r="1339" s="2" customFormat="1" ht="28.05" customHeight="1" spans="1:5">
      <c r="A1339" s="36" t="s">
        <v>3558</v>
      </c>
      <c r="B1339" s="8" t="s">
        <v>3559</v>
      </c>
      <c r="C1339" s="9" t="s">
        <v>416</v>
      </c>
      <c r="D1339" s="10">
        <v>320213405</v>
      </c>
      <c r="E1339" s="9" t="s">
        <v>50</v>
      </c>
    </row>
    <row r="1340" s="2" customFormat="1" ht="28.05" customHeight="1" spans="1:5">
      <c r="A1340" s="36" t="s">
        <v>3560</v>
      </c>
      <c r="B1340" s="8" t="s">
        <v>3561</v>
      </c>
      <c r="C1340" s="9" t="s">
        <v>416</v>
      </c>
      <c r="D1340" s="10">
        <v>320213406</v>
      </c>
      <c r="E1340" s="9" t="s">
        <v>50</v>
      </c>
    </row>
    <row r="1341" s="2" customFormat="1" ht="28.05" customHeight="1" spans="1:5">
      <c r="A1341" s="36" t="s">
        <v>3562</v>
      </c>
      <c r="B1341" s="8" t="s">
        <v>3563</v>
      </c>
      <c r="C1341" s="9" t="s">
        <v>416</v>
      </c>
      <c r="D1341" s="10">
        <v>320213407</v>
      </c>
      <c r="E1341" s="9" t="s">
        <v>50</v>
      </c>
    </row>
    <row r="1342" s="2" customFormat="1" ht="28.05" customHeight="1" spans="1:5">
      <c r="A1342" s="36" t="s">
        <v>3564</v>
      </c>
      <c r="B1342" s="8" t="s">
        <v>3565</v>
      </c>
      <c r="C1342" s="9" t="s">
        <v>416</v>
      </c>
      <c r="D1342" s="10">
        <v>320213408</v>
      </c>
      <c r="E1342" s="9" t="s">
        <v>50</v>
      </c>
    </row>
    <row r="1343" s="2" customFormat="1" ht="28.05" customHeight="1" spans="1:5">
      <c r="A1343" s="36" t="s">
        <v>3566</v>
      </c>
      <c r="B1343" s="8" t="s">
        <v>3567</v>
      </c>
      <c r="C1343" s="9" t="s">
        <v>416</v>
      </c>
      <c r="D1343" s="10">
        <v>320213409</v>
      </c>
      <c r="E1343" s="9" t="s">
        <v>50</v>
      </c>
    </row>
    <row r="1344" s="2" customFormat="1" ht="28.05" customHeight="1" spans="1:5">
      <c r="A1344" s="36" t="s">
        <v>3568</v>
      </c>
      <c r="B1344" s="8" t="s">
        <v>3569</v>
      </c>
      <c r="C1344" s="9" t="s">
        <v>416</v>
      </c>
      <c r="D1344" s="10">
        <v>320213410</v>
      </c>
      <c r="E1344" s="9" t="s">
        <v>50</v>
      </c>
    </row>
    <row r="1345" s="2" customFormat="1" ht="28.05" customHeight="1" spans="1:5">
      <c r="A1345" s="36" t="s">
        <v>3570</v>
      </c>
      <c r="B1345" s="8" t="s">
        <v>3571</v>
      </c>
      <c r="C1345" s="9" t="s">
        <v>416</v>
      </c>
      <c r="D1345" s="10">
        <v>320213411</v>
      </c>
      <c r="E1345" s="9" t="s">
        <v>50</v>
      </c>
    </row>
    <row r="1346" s="2" customFormat="1" ht="28.05" customHeight="1" spans="1:5">
      <c r="A1346" s="36" t="s">
        <v>3572</v>
      </c>
      <c r="B1346" s="8" t="s">
        <v>3573</v>
      </c>
      <c r="C1346" s="9" t="s">
        <v>416</v>
      </c>
      <c r="D1346" s="10">
        <v>320213412</v>
      </c>
      <c r="E1346" s="9" t="s">
        <v>50</v>
      </c>
    </row>
    <row r="1347" s="2" customFormat="1" ht="28.05" customHeight="1" spans="1:5">
      <c r="A1347" s="36" t="s">
        <v>3574</v>
      </c>
      <c r="B1347" s="8" t="s">
        <v>3575</v>
      </c>
      <c r="C1347" s="9" t="s">
        <v>416</v>
      </c>
      <c r="D1347" s="10">
        <v>320213413</v>
      </c>
      <c r="E1347" s="9" t="s">
        <v>50</v>
      </c>
    </row>
    <row r="1348" s="2" customFormat="1" ht="28.05" customHeight="1" spans="1:5">
      <c r="A1348" s="36" t="s">
        <v>3576</v>
      </c>
      <c r="B1348" s="8" t="s">
        <v>3577</v>
      </c>
      <c r="C1348" s="9" t="s">
        <v>416</v>
      </c>
      <c r="D1348" s="10">
        <v>320213415</v>
      </c>
      <c r="E1348" s="9" t="s">
        <v>50</v>
      </c>
    </row>
    <row r="1349" s="2" customFormat="1" ht="28.05" customHeight="1" spans="1:5">
      <c r="A1349" s="36" t="s">
        <v>3578</v>
      </c>
      <c r="B1349" s="8" t="s">
        <v>3579</v>
      </c>
      <c r="C1349" s="9" t="s">
        <v>416</v>
      </c>
      <c r="D1349" s="10">
        <v>320213417</v>
      </c>
      <c r="E1349" s="9" t="s">
        <v>50</v>
      </c>
    </row>
    <row r="1350" s="2" customFormat="1" ht="28.05" customHeight="1" spans="1:5">
      <c r="A1350" s="36" t="s">
        <v>3580</v>
      </c>
      <c r="B1350" s="8" t="s">
        <v>3581</v>
      </c>
      <c r="C1350" s="9" t="s">
        <v>416</v>
      </c>
      <c r="D1350" s="10">
        <v>320213419</v>
      </c>
      <c r="E1350" s="9" t="s">
        <v>50</v>
      </c>
    </row>
    <row r="1351" s="2" customFormat="1" ht="28.05" customHeight="1" spans="1:5">
      <c r="A1351" s="36" t="s">
        <v>3582</v>
      </c>
      <c r="B1351" s="8" t="s">
        <v>3583</v>
      </c>
      <c r="C1351" s="9" t="s">
        <v>416</v>
      </c>
      <c r="D1351" s="10">
        <v>320213420</v>
      </c>
      <c r="E1351" s="9" t="s">
        <v>50</v>
      </c>
    </row>
    <row r="1352" s="2" customFormat="1" ht="28.05" customHeight="1" spans="1:5">
      <c r="A1352" s="36" t="s">
        <v>3584</v>
      </c>
      <c r="B1352" s="8" t="s">
        <v>3585</v>
      </c>
      <c r="C1352" s="9" t="s">
        <v>416</v>
      </c>
      <c r="D1352" s="10">
        <v>320213421</v>
      </c>
      <c r="E1352" s="9" t="s">
        <v>50</v>
      </c>
    </row>
    <row r="1353" s="2" customFormat="1" ht="28.05" customHeight="1" spans="1:5">
      <c r="A1353" s="36" t="s">
        <v>3586</v>
      </c>
      <c r="B1353" s="8" t="s">
        <v>3587</v>
      </c>
      <c r="C1353" s="9" t="s">
        <v>416</v>
      </c>
      <c r="D1353" s="10">
        <v>320213422</v>
      </c>
      <c r="E1353" s="9" t="s">
        <v>50</v>
      </c>
    </row>
    <row r="1354" s="2" customFormat="1" ht="28.05" customHeight="1" spans="1:5">
      <c r="A1354" s="36" t="s">
        <v>3588</v>
      </c>
      <c r="B1354" s="8" t="s">
        <v>3589</v>
      </c>
      <c r="C1354" s="9" t="s">
        <v>416</v>
      </c>
      <c r="D1354" s="10">
        <v>320213423</v>
      </c>
      <c r="E1354" s="9" t="s">
        <v>50</v>
      </c>
    </row>
    <row r="1355" s="2" customFormat="1" ht="28.05" customHeight="1" spans="1:5">
      <c r="A1355" s="36" t="s">
        <v>3590</v>
      </c>
      <c r="B1355" s="8" t="s">
        <v>3591</v>
      </c>
      <c r="C1355" s="9" t="s">
        <v>416</v>
      </c>
      <c r="D1355" s="10">
        <v>320213424</v>
      </c>
      <c r="E1355" s="9" t="s">
        <v>50</v>
      </c>
    </row>
    <row r="1356" s="2" customFormat="1" ht="28.05" customHeight="1" spans="1:5">
      <c r="A1356" s="36" t="s">
        <v>3592</v>
      </c>
      <c r="B1356" s="8" t="s">
        <v>3593</v>
      </c>
      <c r="C1356" s="9" t="s">
        <v>416</v>
      </c>
      <c r="D1356" s="10">
        <v>320213425</v>
      </c>
      <c r="E1356" s="9" t="s">
        <v>50</v>
      </c>
    </row>
    <row r="1357" s="2" customFormat="1" ht="28.05" customHeight="1" spans="1:5">
      <c r="A1357" s="36" t="s">
        <v>3594</v>
      </c>
      <c r="B1357" s="8" t="s">
        <v>423</v>
      </c>
      <c r="C1357" s="9" t="s">
        <v>416</v>
      </c>
      <c r="D1357" s="10">
        <v>320213426</v>
      </c>
      <c r="E1357" s="9" t="s">
        <v>50</v>
      </c>
    </row>
    <row r="1358" s="2" customFormat="1" ht="28.05" customHeight="1" spans="1:5">
      <c r="A1358" s="36" t="s">
        <v>3595</v>
      </c>
      <c r="B1358" s="8" t="s">
        <v>3596</v>
      </c>
      <c r="C1358" s="9" t="s">
        <v>416</v>
      </c>
      <c r="D1358" s="10">
        <v>320213427</v>
      </c>
      <c r="E1358" s="9" t="s">
        <v>50</v>
      </c>
    </row>
    <row r="1359" s="2" customFormat="1" ht="28.05" customHeight="1" spans="1:5">
      <c r="A1359" s="36" t="s">
        <v>3597</v>
      </c>
      <c r="B1359" s="8" t="s">
        <v>3598</v>
      </c>
      <c r="C1359" s="9" t="s">
        <v>416</v>
      </c>
      <c r="D1359" s="10">
        <v>320213428</v>
      </c>
      <c r="E1359" s="9" t="s">
        <v>50</v>
      </c>
    </row>
    <row r="1360" s="2" customFormat="1" ht="28.05" customHeight="1" spans="1:5">
      <c r="A1360" s="36" t="s">
        <v>3599</v>
      </c>
      <c r="B1360" s="8" t="s">
        <v>2601</v>
      </c>
      <c r="C1360" s="9" t="s">
        <v>416</v>
      </c>
      <c r="D1360" s="10">
        <v>320213429</v>
      </c>
      <c r="E1360" s="9" t="s">
        <v>50</v>
      </c>
    </row>
    <row r="1361" s="2" customFormat="1" ht="28.05" customHeight="1" spans="1:5">
      <c r="A1361" s="36" t="s">
        <v>3600</v>
      </c>
      <c r="B1361" s="8" t="s">
        <v>3601</v>
      </c>
      <c r="C1361" s="9" t="s">
        <v>416</v>
      </c>
      <c r="D1361" s="10">
        <v>320213430</v>
      </c>
      <c r="E1361" s="9" t="s">
        <v>50</v>
      </c>
    </row>
    <row r="1362" s="2" customFormat="1" ht="28.05" customHeight="1" spans="1:5">
      <c r="A1362" s="36" t="s">
        <v>3602</v>
      </c>
      <c r="B1362" s="8" t="s">
        <v>3603</v>
      </c>
      <c r="C1362" s="9" t="s">
        <v>416</v>
      </c>
      <c r="D1362" s="10">
        <v>320213432</v>
      </c>
      <c r="E1362" s="9" t="s">
        <v>50</v>
      </c>
    </row>
    <row r="1363" s="2" customFormat="1" ht="28.05" customHeight="1" spans="1:5">
      <c r="A1363" s="36" t="s">
        <v>3604</v>
      </c>
      <c r="B1363" s="8" t="s">
        <v>418</v>
      </c>
      <c r="C1363" s="9" t="s">
        <v>416</v>
      </c>
      <c r="D1363" s="10">
        <v>320213433</v>
      </c>
      <c r="E1363" s="9" t="s">
        <v>50</v>
      </c>
    </row>
    <row r="1364" s="2" customFormat="1" ht="28.05" customHeight="1" spans="1:5">
      <c r="A1364" s="36" t="s">
        <v>3605</v>
      </c>
      <c r="B1364" s="8" t="s">
        <v>3606</v>
      </c>
      <c r="C1364" s="9" t="s">
        <v>416</v>
      </c>
      <c r="D1364" s="10">
        <v>320213434</v>
      </c>
      <c r="E1364" s="9" t="s">
        <v>50</v>
      </c>
    </row>
    <row r="1365" s="2" customFormat="1" ht="28.05" customHeight="1" spans="1:5">
      <c r="A1365" s="36" t="s">
        <v>3607</v>
      </c>
      <c r="B1365" s="8" t="s">
        <v>415</v>
      </c>
      <c r="C1365" s="9" t="s">
        <v>416</v>
      </c>
      <c r="D1365" s="10">
        <v>320213435</v>
      </c>
      <c r="E1365" s="9" t="s">
        <v>50</v>
      </c>
    </row>
    <row r="1366" s="2" customFormat="1" ht="28.05" customHeight="1" spans="1:5">
      <c r="A1366" s="36" t="s">
        <v>3608</v>
      </c>
      <c r="B1366" s="8" t="s">
        <v>3609</v>
      </c>
      <c r="C1366" s="9" t="s">
        <v>416</v>
      </c>
      <c r="D1366" s="10">
        <v>320213436</v>
      </c>
      <c r="E1366" s="9" t="s">
        <v>50</v>
      </c>
    </row>
    <row r="1367" s="2" customFormat="1" ht="28.05" customHeight="1" spans="1:5">
      <c r="A1367" s="36" t="s">
        <v>3610</v>
      </c>
      <c r="B1367" s="8" t="s">
        <v>3611</v>
      </c>
      <c r="C1367" s="9" t="s">
        <v>416</v>
      </c>
      <c r="D1367" s="10">
        <v>320213437</v>
      </c>
      <c r="E1367" s="9" t="s">
        <v>50</v>
      </c>
    </row>
    <row r="1368" s="2" customFormat="1" ht="28.05" customHeight="1" spans="1:5">
      <c r="A1368" s="36" t="s">
        <v>3612</v>
      </c>
      <c r="B1368" s="8" t="s">
        <v>3613</v>
      </c>
      <c r="C1368" s="9" t="s">
        <v>416</v>
      </c>
      <c r="D1368" s="10">
        <v>320213438</v>
      </c>
      <c r="E1368" s="9" t="s">
        <v>50</v>
      </c>
    </row>
    <row r="1369" s="2" customFormat="1" ht="28.05" customHeight="1" spans="1:5">
      <c r="A1369" s="36" t="s">
        <v>3614</v>
      </c>
      <c r="B1369" s="8" t="s">
        <v>3615</v>
      </c>
      <c r="C1369" s="9" t="s">
        <v>416</v>
      </c>
      <c r="D1369" s="10">
        <v>320213439</v>
      </c>
      <c r="E1369" s="9" t="s">
        <v>50</v>
      </c>
    </row>
    <row r="1370" s="2" customFormat="1" ht="28.05" customHeight="1" spans="1:5">
      <c r="A1370" s="36" t="s">
        <v>3616</v>
      </c>
      <c r="B1370" s="8" t="s">
        <v>3617</v>
      </c>
      <c r="C1370" s="9" t="s">
        <v>416</v>
      </c>
      <c r="D1370" s="10">
        <v>320213440</v>
      </c>
      <c r="E1370" s="9" t="s">
        <v>50</v>
      </c>
    </row>
    <row r="1371" s="2" customFormat="1" ht="28.05" customHeight="1" spans="1:5">
      <c r="A1371" s="36" t="s">
        <v>3618</v>
      </c>
      <c r="B1371" s="8" t="s">
        <v>3619</v>
      </c>
      <c r="C1371" s="9" t="s">
        <v>416</v>
      </c>
      <c r="D1371" s="10">
        <v>320213441</v>
      </c>
      <c r="E1371" s="9" t="s">
        <v>50</v>
      </c>
    </row>
    <row r="1372" s="2" customFormat="1" ht="28.05" customHeight="1" spans="1:5">
      <c r="A1372" s="36" t="s">
        <v>3620</v>
      </c>
      <c r="B1372" s="8" t="s">
        <v>3621</v>
      </c>
      <c r="C1372" s="9" t="s">
        <v>416</v>
      </c>
      <c r="D1372" s="10">
        <v>320213442</v>
      </c>
      <c r="E1372" s="9" t="s">
        <v>50</v>
      </c>
    </row>
    <row r="1373" s="2" customFormat="1" ht="28.05" customHeight="1" spans="1:5">
      <c r="A1373" s="36" t="s">
        <v>3622</v>
      </c>
      <c r="B1373" s="8" t="s">
        <v>3623</v>
      </c>
      <c r="C1373" s="9" t="s">
        <v>416</v>
      </c>
      <c r="D1373" s="10">
        <v>320213443</v>
      </c>
      <c r="E1373" s="9" t="s">
        <v>50</v>
      </c>
    </row>
    <row r="1374" s="2" customFormat="1" ht="28.05" customHeight="1" spans="1:5">
      <c r="A1374" s="36" t="s">
        <v>3624</v>
      </c>
      <c r="B1374" s="8" t="s">
        <v>3625</v>
      </c>
      <c r="C1374" s="9" t="s">
        <v>416</v>
      </c>
      <c r="D1374" s="10">
        <v>320213444</v>
      </c>
      <c r="E1374" s="9" t="s">
        <v>50</v>
      </c>
    </row>
    <row r="1375" s="2" customFormat="1" ht="28.05" customHeight="1" spans="1:5">
      <c r="A1375" s="36" t="s">
        <v>3626</v>
      </c>
      <c r="B1375" s="8" t="s">
        <v>3627</v>
      </c>
      <c r="C1375" s="9" t="s">
        <v>416</v>
      </c>
      <c r="D1375" s="10">
        <v>320213445</v>
      </c>
      <c r="E1375" s="9" t="s">
        <v>50</v>
      </c>
    </row>
    <row r="1376" s="2" customFormat="1" ht="28.05" customHeight="1" spans="1:5">
      <c r="A1376" s="36" t="s">
        <v>3628</v>
      </c>
      <c r="B1376" s="8" t="s">
        <v>3629</v>
      </c>
      <c r="C1376" s="9" t="s">
        <v>416</v>
      </c>
      <c r="D1376" s="10">
        <v>320213446</v>
      </c>
      <c r="E1376" s="9" t="s">
        <v>50</v>
      </c>
    </row>
    <row r="1377" s="2" customFormat="1" ht="28.05" customHeight="1" spans="1:5">
      <c r="A1377" s="36" t="s">
        <v>3630</v>
      </c>
      <c r="B1377" s="8" t="s">
        <v>3631</v>
      </c>
      <c r="C1377" s="9" t="s">
        <v>416</v>
      </c>
      <c r="D1377" s="10">
        <v>320213447</v>
      </c>
      <c r="E1377" s="9" t="s">
        <v>50</v>
      </c>
    </row>
    <row r="1378" s="2" customFormat="1" ht="28.05" customHeight="1" spans="1:5">
      <c r="A1378" s="36" t="s">
        <v>3632</v>
      </c>
      <c r="B1378" s="8" t="s">
        <v>3633</v>
      </c>
      <c r="C1378" s="9" t="s">
        <v>416</v>
      </c>
      <c r="D1378" s="10">
        <v>320213448</v>
      </c>
      <c r="E1378" s="9" t="s">
        <v>50</v>
      </c>
    </row>
    <row r="1379" s="2" customFormat="1" ht="28.05" customHeight="1" spans="1:5">
      <c r="A1379" s="36" t="s">
        <v>3634</v>
      </c>
      <c r="B1379" s="8" t="s">
        <v>3635</v>
      </c>
      <c r="C1379" s="9" t="s">
        <v>416</v>
      </c>
      <c r="D1379" s="10">
        <v>320213449</v>
      </c>
      <c r="E1379" s="9" t="s">
        <v>50</v>
      </c>
    </row>
    <row r="1380" s="2" customFormat="1" ht="28.05" customHeight="1" spans="1:5">
      <c r="A1380" s="36" t="s">
        <v>3636</v>
      </c>
      <c r="B1380" s="8" t="s">
        <v>3637</v>
      </c>
      <c r="C1380" s="9" t="s">
        <v>416</v>
      </c>
      <c r="D1380" s="10">
        <v>320213450</v>
      </c>
      <c r="E1380" s="9" t="s">
        <v>50</v>
      </c>
    </row>
    <row r="1381" s="2" customFormat="1" ht="28.05" customHeight="1" spans="1:5">
      <c r="A1381" s="36" t="s">
        <v>3638</v>
      </c>
      <c r="B1381" s="8" t="s">
        <v>3639</v>
      </c>
      <c r="C1381" s="9" t="s">
        <v>416</v>
      </c>
      <c r="D1381" s="10">
        <v>320213451</v>
      </c>
      <c r="E1381" s="9" t="s">
        <v>50</v>
      </c>
    </row>
    <row r="1382" s="2" customFormat="1" ht="28.05" customHeight="1" spans="1:5">
      <c r="A1382" s="36" t="s">
        <v>3640</v>
      </c>
      <c r="B1382" s="8" t="s">
        <v>3641</v>
      </c>
      <c r="C1382" s="9" t="s">
        <v>416</v>
      </c>
      <c r="D1382" s="10">
        <v>320213452</v>
      </c>
      <c r="E1382" s="9" t="s">
        <v>50</v>
      </c>
    </row>
    <row r="1383" s="2" customFormat="1" ht="28.05" customHeight="1" spans="1:5">
      <c r="A1383" s="36" t="s">
        <v>3642</v>
      </c>
      <c r="B1383" s="8" t="s">
        <v>3643</v>
      </c>
      <c r="C1383" s="9" t="s">
        <v>416</v>
      </c>
      <c r="D1383" s="10">
        <v>320213454</v>
      </c>
      <c r="E1383" s="9" t="s">
        <v>50</v>
      </c>
    </row>
    <row r="1384" s="2" customFormat="1" ht="28.05" customHeight="1" spans="1:5">
      <c r="A1384" s="36" t="s">
        <v>3644</v>
      </c>
      <c r="B1384" s="8" t="s">
        <v>3645</v>
      </c>
      <c r="C1384" s="9" t="s">
        <v>416</v>
      </c>
      <c r="D1384" s="10">
        <v>320213455</v>
      </c>
      <c r="E1384" s="9" t="s">
        <v>50</v>
      </c>
    </row>
    <row r="1385" s="2" customFormat="1" ht="28.05" customHeight="1" spans="1:5">
      <c r="A1385" s="36" t="s">
        <v>3646</v>
      </c>
      <c r="B1385" s="8" t="s">
        <v>3647</v>
      </c>
      <c r="C1385" s="9" t="s">
        <v>416</v>
      </c>
      <c r="D1385" s="10">
        <v>320213456</v>
      </c>
      <c r="E1385" s="9" t="s">
        <v>50</v>
      </c>
    </row>
    <row r="1386" s="2" customFormat="1" ht="28.05" customHeight="1" spans="1:5">
      <c r="A1386" s="36" t="s">
        <v>3648</v>
      </c>
      <c r="B1386" s="8" t="s">
        <v>3649</v>
      </c>
      <c r="C1386" s="9" t="s">
        <v>416</v>
      </c>
      <c r="D1386" s="10">
        <v>320213458</v>
      </c>
      <c r="E1386" s="9" t="s">
        <v>50</v>
      </c>
    </row>
    <row r="1387" s="2" customFormat="1" ht="28.05" customHeight="1" spans="1:5">
      <c r="A1387" s="36" t="s">
        <v>3650</v>
      </c>
      <c r="B1387" s="8" t="s">
        <v>3651</v>
      </c>
      <c r="C1387" s="9" t="s">
        <v>416</v>
      </c>
      <c r="D1387" s="10">
        <v>320213460</v>
      </c>
      <c r="E1387" s="9" t="s">
        <v>50</v>
      </c>
    </row>
    <row r="1388" s="2" customFormat="1" ht="28.05" customHeight="1" spans="1:5">
      <c r="A1388" s="36" t="s">
        <v>3652</v>
      </c>
      <c r="B1388" s="8" t="s">
        <v>3653</v>
      </c>
      <c r="C1388" s="9" t="s">
        <v>416</v>
      </c>
      <c r="D1388" s="10">
        <v>320213461</v>
      </c>
      <c r="E1388" s="9" t="s">
        <v>50</v>
      </c>
    </row>
    <row r="1389" s="2" customFormat="1" ht="28.05" customHeight="1" spans="1:5">
      <c r="A1389" s="36" t="s">
        <v>3654</v>
      </c>
      <c r="B1389" s="8" t="s">
        <v>3655</v>
      </c>
      <c r="C1389" s="9" t="s">
        <v>416</v>
      </c>
      <c r="D1389" s="10">
        <v>320213462</v>
      </c>
      <c r="E1389" s="9" t="s">
        <v>50</v>
      </c>
    </row>
    <row r="1390" s="2" customFormat="1" ht="28.05" customHeight="1" spans="1:5">
      <c r="A1390" s="36" t="s">
        <v>3656</v>
      </c>
      <c r="B1390" s="8" t="s">
        <v>3657</v>
      </c>
      <c r="C1390" s="9" t="s">
        <v>416</v>
      </c>
      <c r="D1390" s="10">
        <v>320213463</v>
      </c>
      <c r="E1390" s="9" t="s">
        <v>50</v>
      </c>
    </row>
    <row r="1391" s="2" customFormat="1" ht="28.05" customHeight="1" spans="1:5">
      <c r="A1391" s="36" t="s">
        <v>3658</v>
      </c>
      <c r="B1391" s="8" t="s">
        <v>3659</v>
      </c>
      <c r="C1391" s="9" t="s">
        <v>416</v>
      </c>
      <c r="D1391" s="10">
        <v>320213464</v>
      </c>
      <c r="E1391" s="9" t="s">
        <v>50</v>
      </c>
    </row>
    <row r="1392" s="2" customFormat="1" ht="28.05" customHeight="1" spans="1:5">
      <c r="A1392" s="36" t="s">
        <v>3660</v>
      </c>
      <c r="B1392" s="8" t="s">
        <v>3661</v>
      </c>
      <c r="C1392" s="9" t="s">
        <v>416</v>
      </c>
      <c r="D1392" s="10">
        <v>320213465</v>
      </c>
      <c r="E1392" s="9" t="s">
        <v>50</v>
      </c>
    </row>
    <row r="1393" s="2" customFormat="1" ht="28.05" customHeight="1" spans="1:5">
      <c r="A1393" s="36" t="s">
        <v>3662</v>
      </c>
      <c r="B1393" s="8" t="s">
        <v>3663</v>
      </c>
      <c r="C1393" s="9" t="s">
        <v>416</v>
      </c>
      <c r="D1393" s="10">
        <v>320213466</v>
      </c>
      <c r="E1393" s="9" t="s">
        <v>50</v>
      </c>
    </row>
    <row r="1394" s="2" customFormat="1" ht="28.05" customHeight="1" spans="1:5">
      <c r="A1394" s="36" t="s">
        <v>3664</v>
      </c>
      <c r="B1394" s="8" t="s">
        <v>3665</v>
      </c>
      <c r="C1394" s="9" t="s">
        <v>416</v>
      </c>
      <c r="D1394" s="10">
        <v>320213467</v>
      </c>
      <c r="E1394" s="9" t="s">
        <v>50</v>
      </c>
    </row>
    <row r="1395" s="2" customFormat="1" ht="28.05" customHeight="1" spans="1:5">
      <c r="A1395" s="36" t="s">
        <v>3666</v>
      </c>
      <c r="B1395" s="8" t="s">
        <v>3667</v>
      </c>
      <c r="C1395" s="9" t="s">
        <v>416</v>
      </c>
      <c r="D1395" s="10">
        <v>320213468</v>
      </c>
      <c r="E1395" s="9" t="s">
        <v>50</v>
      </c>
    </row>
    <row r="1396" s="2" customFormat="1" ht="28.05" customHeight="1" spans="1:5">
      <c r="A1396" s="36" t="s">
        <v>3668</v>
      </c>
      <c r="B1396" s="8" t="s">
        <v>3669</v>
      </c>
      <c r="C1396" s="9" t="s">
        <v>416</v>
      </c>
      <c r="D1396" s="10">
        <v>320213469</v>
      </c>
      <c r="E1396" s="9" t="s">
        <v>50</v>
      </c>
    </row>
    <row r="1397" s="2" customFormat="1" ht="28.05" customHeight="1" spans="1:5">
      <c r="A1397" s="36" t="s">
        <v>3670</v>
      </c>
      <c r="B1397" s="8" t="s">
        <v>3671</v>
      </c>
      <c r="C1397" s="9" t="s">
        <v>416</v>
      </c>
      <c r="D1397" s="10">
        <v>320213470</v>
      </c>
      <c r="E1397" s="9" t="s">
        <v>50</v>
      </c>
    </row>
    <row r="1398" s="2" customFormat="1" ht="28.05" customHeight="1" spans="1:5">
      <c r="A1398" s="36" t="s">
        <v>3672</v>
      </c>
      <c r="B1398" s="8" t="s">
        <v>3673</v>
      </c>
      <c r="C1398" s="9" t="s">
        <v>416</v>
      </c>
      <c r="D1398" s="10">
        <v>320213471</v>
      </c>
      <c r="E1398" s="9" t="s">
        <v>50</v>
      </c>
    </row>
    <row r="1399" s="2" customFormat="1" ht="28.05" customHeight="1" spans="1:5">
      <c r="A1399" s="36" t="s">
        <v>3674</v>
      </c>
      <c r="B1399" s="8" t="s">
        <v>3675</v>
      </c>
      <c r="C1399" s="9" t="s">
        <v>416</v>
      </c>
      <c r="D1399" s="10">
        <v>320192789</v>
      </c>
      <c r="E1399" s="9" t="s">
        <v>50</v>
      </c>
    </row>
    <row r="1400" s="2" customFormat="1" ht="28.05" customHeight="1" spans="1:5">
      <c r="A1400" s="36" t="s">
        <v>3676</v>
      </c>
      <c r="B1400" s="8" t="s">
        <v>3677</v>
      </c>
      <c r="C1400" s="9" t="s">
        <v>416</v>
      </c>
      <c r="D1400" s="10">
        <v>320192794</v>
      </c>
      <c r="E1400" s="9" t="s">
        <v>50</v>
      </c>
    </row>
    <row r="1401" s="2" customFormat="1" ht="28.05" customHeight="1" spans="1:5">
      <c r="A1401" s="36" t="s">
        <v>3678</v>
      </c>
      <c r="B1401" s="8" t="s">
        <v>3679</v>
      </c>
      <c r="C1401" s="9" t="s">
        <v>416</v>
      </c>
      <c r="D1401" s="10">
        <v>320213474</v>
      </c>
      <c r="E1401" s="9" t="s">
        <v>50</v>
      </c>
    </row>
    <row r="1402" s="2" customFormat="1" ht="28.05" customHeight="1" spans="1:5">
      <c r="A1402" s="36" t="s">
        <v>3680</v>
      </c>
      <c r="B1402" s="8" t="s">
        <v>3681</v>
      </c>
      <c r="C1402" s="9" t="s">
        <v>416</v>
      </c>
      <c r="D1402" s="10">
        <v>320213475</v>
      </c>
      <c r="E1402" s="9" t="s">
        <v>50</v>
      </c>
    </row>
    <row r="1403" s="2" customFormat="1" ht="28.05" customHeight="1" spans="1:5">
      <c r="A1403" s="36" t="s">
        <v>3682</v>
      </c>
      <c r="B1403" s="8" t="s">
        <v>3683</v>
      </c>
      <c r="C1403" s="9" t="s">
        <v>416</v>
      </c>
      <c r="D1403" s="10">
        <v>320213477</v>
      </c>
      <c r="E1403" s="9" t="s">
        <v>50</v>
      </c>
    </row>
    <row r="1404" s="2" customFormat="1" ht="28.05" customHeight="1" spans="1:5">
      <c r="A1404" s="36" t="s">
        <v>3684</v>
      </c>
      <c r="B1404" s="8" t="s">
        <v>3685</v>
      </c>
      <c r="C1404" s="9" t="s">
        <v>416</v>
      </c>
      <c r="D1404" s="10">
        <v>320213478</v>
      </c>
      <c r="E1404" s="9" t="s">
        <v>50</v>
      </c>
    </row>
    <row r="1405" s="2" customFormat="1" ht="28.05" customHeight="1" spans="1:5">
      <c r="A1405" s="36" t="s">
        <v>3686</v>
      </c>
      <c r="B1405" s="8" t="s">
        <v>3687</v>
      </c>
      <c r="C1405" s="9" t="s">
        <v>416</v>
      </c>
      <c r="D1405" s="10">
        <v>320213479</v>
      </c>
      <c r="E1405" s="9" t="s">
        <v>50</v>
      </c>
    </row>
    <row r="1406" s="2" customFormat="1" ht="28.05" customHeight="1" spans="1:5">
      <c r="A1406" s="36" t="s">
        <v>3688</v>
      </c>
      <c r="B1406" s="8" t="s">
        <v>3689</v>
      </c>
      <c r="C1406" s="9" t="s">
        <v>416</v>
      </c>
      <c r="D1406" s="10">
        <v>320213480</v>
      </c>
      <c r="E1406" s="9" t="s">
        <v>50</v>
      </c>
    </row>
    <row r="1407" s="2" customFormat="1" ht="28.05" customHeight="1" spans="1:5">
      <c r="A1407" s="36" t="s">
        <v>3690</v>
      </c>
      <c r="B1407" s="8" t="s">
        <v>3691</v>
      </c>
      <c r="C1407" s="9" t="s">
        <v>416</v>
      </c>
      <c r="D1407" s="10">
        <v>320213481</v>
      </c>
      <c r="E1407" s="9" t="s">
        <v>50</v>
      </c>
    </row>
    <row r="1408" s="2" customFormat="1" ht="28.05" customHeight="1" spans="1:5">
      <c r="A1408" s="36" t="s">
        <v>3692</v>
      </c>
      <c r="B1408" s="8" t="s">
        <v>3693</v>
      </c>
      <c r="C1408" s="9" t="s">
        <v>416</v>
      </c>
      <c r="D1408" s="10">
        <v>320213482</v>
      </c>
      <c r="E1408" s="9" t="s">
        <v>50</v>
      </c>
    </row>
    <row r="1409" s="2" customFormat="1" ht="28.05" customHeight="1" spans="1:5">
      <c r="A1409" s="36" t="s">
        <v>3694</v>
      </c>
      <c r="B1409" s="8" t="s">
        <v>3695</v>
      </c>
      <c r="C1409" s="9" t="s">
        <v>416</v>
      </c>
      <c r="D1409" s="10">
        <v>320213483</v>
      </c>
      <c r="E1409" s="9" t="s">
        <v>50</v>
      </c>
    </row>
    <row r="1410" s="2" customFormat="1" ht="28.05" customHeight="1" spans="1:5">
      <c r="A1410" s="36" t="s">
        <v>3696</v>
      </c>
      <c r="B1410" s="8" t="s">
        <v>3697</v>
      </c>
      <c r="C1410" s="9" t="s">
        <v>416</v>
      </c>
      <c r="D1410" s="10">
        <v>320213484</v>
      </c>
      <c r="E1410" s="9" t="s">
        <v>50</v>
      </c>
    </row>
    <row r="1411" s="2" customFormat="1" ht="28.05" customHeight="1" spans="1:5">
      <c r="A1411" s="36" t="s">
        <v>3698</v>
      </c>
      <c r="B1411" s="8" t="s">
        <v>3699</v>
      </c>
      <c r="C1411" s="9" t="s">
        <v>416</v>
      </c>
      <c r="D1411" s="10">
        <v>320213485</v>
      </c>
      <c r="E1411" s="9" t="s">
        <v>50</v>
      </c>
    </row>
    <row r="1412" s="2" customFormat="1" ht="28.05" customHeight="1" spans="1:5">
      <c r="A1412" s="36" t="s">
        <v>3700</v>
      </c>
      <c r="B1412" s="8" t="s">
        <v>3701</v>
      </c>
      <c r="C1412" s="9" t="s">
        <v>416</v>
      </c>
      <c r="D1412" s="10">
        <v>320213486</v>
      </c>
      <c r="E1412" s="9" t="s">
        <v>50</v>
      </c>
    </row>
    <row r="1413" s="2" customFormat="1" ht="28.05" customHeight="1" spans="1:5">
      <c r="A1413" s="36" t="s">
        <v>3702</v>
      </c>
      <c r="B1413" s="8" t="s">
        <v>3703</v>
      </c>
      <c r="C1413" s="9" t="s">
        <v>416</v>
      </c>
      <c r="D1413" s="10">
        <v>320213487</v>
      </c>
      <c r="E1413" s="9" t="s">
        <v>50</v>
      </c>
    </row>
    <row r="1414" s="2" customFormat="1" ht="28.05" customHeight="1" spans="1:5">
      <c r="A1414" s="36" t="s">
        <v>3704</v>
      </c>
      <c r="B1414" s="8" t="s">
        <v>3705</v>
      </c>
      <c r="C1414" s="9" t="s">
        <v>416</v>
      </c>
      <c r="D1414" s="10">
        <v>320213488</v>
      </c>
      <c r="E1414" s="9" t="s">
        <v>50</v>
      </c>
    </row>
    <row r="1415" s="2" customFormat="1" ht="28.05" customHeight="1" spans="1:5">
      <c r="A1415" s="36" t="s">
        <v>3706</v>
      </c>
      <c r="B1415" s="8" t="s">
        <v>3707</v>
      </c>
      <c r="C1415" s="9" t="s">
        <v>416</v>
      </c>
      <c r="D1415" s="10">
        <v>320213489</v>
      </c>
      <c r="E1415" s="9" t="s">
        <v>50</v>
      </c>
    </row>
    <row r="1416" s="2" customFormat="1" ht="28.05" customHeight="1" spans="1:5">
      <c r="A1416" s="36" t="s">
        <v>3708</v>
      </c>
      <c r="B1416" s="8" t="s">
        <v>3709</v>
      </c>
      <c r="C1416" s="9" t="s">
        <v>416</v>
      </c>
      <c r="D1416" s="10">
        <v>320213490</v>
      </c>
      <c r="E1416" s="9" t="s">
        <v>50</v>
      </c>
    </row>
    <row r="1417" s="2" customFormat="1" ht="28.05" customHeight="1" spans="1:5">
      <c r="A1417" s="36" t="s">
        <v>3710</v>
      </c>
      <c r="B1417" s="8" t="s">
        <v>3711</v>
      </c>
      <c r="C1417" s="9" t="s">
        <v>416</v>
      </c>
      <c r="D1417" s="10">
        <v>320213491</v>
      </c>
      <c r="E1417" s="9" t="s">
        <v>50</v>
      </c>
    </row>
    <row r="1418" s="2" customFormat="1" ht="28.05" customHeight="1" spans="1:5">
      <c r="A1418" s="36" t="s">
        <v>3712</v>
      </c>
      <c r="B1418" s="8" t="s">
        <v>3713</v>
      </c>
      <c r="C1418" s="9" t="s">
        <v>416</v>
      </c>
      <c r="D1418" s="10">
        <v>320213492</v>
      </c>
      <c r="E1418" s="9" t="s">
        <v>50</v>
      </c>
    </row>
    <row r="1419" s="2" customFormat="1" ht="28.05" customHeight="1" spans="1:5">
      <c r="A1419" s="36" t="s">
        <v>3714</v>
      </c>
      <c r="B1419" s="8" t="s">
        <v>3715</v>
      </c>
      <c r="C1419" s="9" t="s">
        <v>416</v>
      </c>
      <c r="D1419" s="10">
        <v>320213493</v>
      </c>
      <c r="E1419" s="9" t="s">
        <v>50</v>
      </c>
    </row>
    <row r="1420" s="2" customFormat="1" ht="28.05" customHeight="1" spans="1:5">
      <c r="A1420" s="36" t="s">
        <v>3716</v>
      </c>
      <c r="B1420" s="8" t="s">
        <v>3717</v>
      </c>
      <c r="C1420" s="9" t="s">
        <v>416</v>
      </c>
      <c r="D1420" s="10">
        <v>320213494</v>
      </c>
      <c r="E1420" s="9" t="s">
        <v>50</v>
      </c>
    </row>
    <row r="1421" s="2" customFormat="1" ht="28.05" customHeight="1" spans="1:5">
      <c r="A1421" s="36" t="s">
        <v>3718</v>
      </c>
      <c r="B1421" s="8" t="s">
        <v>3719</v>
      </c>
      <c r="C1421" s="9" t="s">
        <v>416</v>
      </c>
      <c r="D1421" s="10">
        <v>320213495</v>
      </c>
      <c r="E1421" s="9" t="s">
        <v>50</v>
      </c>
    </row>
    <row r="1422" s="2" customFormat="1" ht="28.05" customHeight="1" spans="1:5">
      <c r="A1422" s="36" t="s">
        <v>3720</v>
      </c>
      <c r="B1422" s="8" t="s">
        <v>3721</v>
      </c>
      <c r="C1422" s="9" t="s">
        <v>416</v>
      </c>
      <c r="D1422" s="10">
        <v>320213496</v>
      </c>
      <c r="E1422" s="9" t="s">
        <v>50</v>
      </c>
    </row>
    <row r="1423" s="2" customFormat="1" ht="28.05" customHeight="1" spans="1:5">
      <c r="A1423" s="36" t="s">
        <v>3722</v>
      </c>
      <c r="B1423" s="8" t="s">
        <v>3723</v>
      </c>
      <c r="C1423" s="9" t="s">
        <v>416</v>
      </c>
      <c r="D1423" s="10">
        <v>320213497</v>
      </c>
      <c r="E1423" s="9" t="s">
        <v>50</v>
      </c>
    </row>
    <row r="1424" s="2" customFormat="1" ht="28.05" customHeight="1" spans="1:5">
      <c r="A1424" s="36" t="s">
        <v>3724</v>
      </c>
      <c r="B1424" s="8" t="s">
        <v>3725</v>
      </c>
      <c r="C1424" s="9" t="s">
        <v>416</v>
      </c>
      <c r="D1424" s="10">
        <v>320213498</v>
      </c>
      <c r="E1424" s="9" t="s">
        <v>50</v>
      </c>
    </row>
    <row r="1425" s="2" customFormat="1" ht="28.05" customHeight="1" spans="1:5">
      <c r="A1425" s="36" t="s">
        <v>3726</v>
      </c>
      <c r="B1425" s="8" t="s">
        <v>3727</v>
      </c>
      <c r="C1425" s="9" t="s">
        <v>416</v>
      </c>
      <c r="D1425" s="10">
        <v>320213499</v>
      </c>
      <c r="E1425" s="9" t="s">
        <v>50</v>
      </c>
    </row>
    <row r="1426" s="2" customFormat="1" ht="28.05" customHeight="1" spans="1:5">
      <c r="A1426" s="36" t="s">
        <v>3728</v>
      </c>
      <c r="B1426" s="8" t="s">
        <v>3729</v>
      </c>
      <c r="C1426" s="9" t="s">
        <v>416</v>
      </c>
      <c r="D1426" s="10">
        <v>320213500</v>
      </c>
      <c r="E1426" s="9" t="s">
        <v>50</v>
      </c>
    </row>
    <row r="1427" s="2" customFormat="1" ht="28.05" customHeight="1" spans="1:5">
      <c r="A1427" s="36" t="s">
        <v>3730</v>
      </c>
      <c r="B1427" s="8" t="s">
        <v>3731</v>
      </c>
      <c r="C1427" s="9" t="s">
        <v>416</v>
      </c>
      <c r="D1427" s="10">
        <v>320213501</v>
      </c>
      <c r="E1427" s="9" t="s">
        <v>50</v>
      </c>
    </row>
    <row r="1428" s="2" customFormat="1" ht="28.05" customHeight="1" spans="1:5">
      <c r="A1428" s="36" t="s">
        <v>3732</v>
      </c>
      <c r="B1428" s="8" t="s">
        <v>3733</v>
      </c>
      <c r="C1428" s="9" t="s">
        <v>416</v>
      </c>
      <c r="D1428" s="10">
        <v>320213502</v>
      </c>
      <c r="E1428" s="9" t="s">
        <v>50</v>
      </c>
    </row>
    <row r="1429" s="2" customFormat="1" ht="28.05" customHeight="1" spans="1:5">
      <c r="A1429" s="36" t="s">
        <v>3734</v>
      </c>
      <c r="B1429" s="8" t="s">
        <v>3735</v>
      </c>
      <c r="C1429" s="9" t="s">
        <v>416</v>
      </c>
      <c r="D1429" s="10">
        <v>320213503</v>
      </c>
      <c r="E1429" s="9" t="s">
        <v>50</v>
      </c>
    </row>
    <row r="1430" s="2" customFormat="1" ht="28.05" customHeight="1" spans="1:5">
      <c r="A1430" s="36" t="s">
        <v>3736</v>
      </c>
      <c r="B1430" s="8" t="s">
        <v>3737</v>
      </c>
      <c r="C1430" s="9" t="s">
        <v>416</v>
      </c>
      <c r="D1430" s="10">
        <v>320213504</v>
      </c>
      <c r="E1430" s="9" t="s">
        <v>50</v>
      </c>
    </row>
    <row r="1431" s="2" customFormat="1" ht="28.05" customHeight="1" spans="1:5">
      <c r="A1431" s="36" t="s">
        <v>3738</v>
      </c>
      <c r="B1431" s="8" t="s">
        <v>3739</v>
      </c>
      <c r="C1431" s="9" t="s">
        <v>416</v>
      </c>
      <c r="D1431" s="10">
        <v>320213505</v>
      </c>
      <c r="E1431" s="9" t="s">
        <v>50</v>
      </c>
    </row>
    <row r="1432" s="2" customFormat="1" ht="28.05" customHeight="1" spans="1:5">
      <c r="A1432" s="36" t="s">
        <v>3740</v>
      </c>
      <c r="B1432" s="8" t="s">
        <v>3741</v>
      </c>
      <c r="C1432" s="9" t="s">
        <v>416</v>
      </c>
      <c r="D1432" s="10">
        <v>320213506</v>
      </c>
      <c r="E1432" s="9" t="s">
        <v>50</v>
      </c>
    </row>
    <row r="1433" s="2" customFormat="1" ht="28.05" customHeight="1" spans="1:5">
      <c r="A1433" s="36" t="s">
        <v>3742</v>
      </c>
      <c r="B1433" s="8" t="s">
        <v>3743</v>
      </c>
      <c r="C1433" s="9" t="s">
        <v>416</v>
      </c>
      <c r="D1433" s="10">
        <v>320213507</v>
      </c>
      <c r="E1433" s="9" t="s">
        <v>50</v>
      </c>
    </row>
    <row r="1434" s="2" customFormat="1" ht="28.05" customHeight="1" spans="1:5">
      <c r="A1434" s="36" t="s">
        <v>3744</v>
      </c>
      <c r="B1434" s="8" t="s">
        <v>3745</v>
      </c>
      <c r="C1434" s="9" t="s">
        <v>416</v>
      </c>
      <c r="D1434" s="10">
        <v>320213508</v>
      </c>
      <c r="E1434" s="9" t="s">
        <v>50</v>
      </c>
    </row>
    <row r="1435" s="2" customFormat="1" ht="28.05" customHeight="1" spans="1:5">
      <c r="A1435" s="36" t="s">
        <v>3746</v>
      </c>
      <c r="B1435" s="8" t="s">
        <v>3747</v>
      </c>
      <c r="C1435" s="9" t="s">
        <v>416</v>
      </c>
      <c r="D1435" s="10">
        <v>320213509</v>
      </c>
      <c r="E1435" s="9" t="s">
        <v>50</v>
      </c>
    </row>
    <row r="1436" s="2" customFormat="1" ht="28.05" customHeight="1" spans="1:5">
      <c r="A1436" s="36" t="s">
        <v>3748</v>
      </c>
      <c r="B1436" s="8" t="s">
        <v>3749</v>
      </c>
      <c r="C1436" s="9" t="s">
        <v>416</v>
      </c>
      <c r="D1436" s="10">
        <v>320213511</v>
      </c>
      <c r="E1436" s="9" t="s">
        <v>50</v>
      </c>
    </row>
    <row r="1437" s="2" customFormat="1" ht="28.05" customHeight="1" spans="1:5">
      <c r="A1437" s="36" t="s">
        <v>3750</v>
      </c>
      <c r="B1437" s="8" t="s">
        <v>3751</v>
      </c>
      <c r="C1437" s="9" t="s">
        <v>416</v>
      </c>
      <c r="D1437" s="10">
        <v>320213512</v>
      </c>
      <c r="E1437" s="9" t="s">
        <v>50</v>
      </c>
    </row>
    <row r="1438" s="2" customFormat="1" ht="28.05" customHeight="1" spans="1:5">
      <c r="A1438" s="36" t="s">
        <v>3752</v>
      </c>
      <c r="B1438" s="8" t="s">
        <v>3753</v>
      </c>
      <c r="C1438" s="9" t="s">
        <v>416</v>
      </c>
      <c r="D1438" s="10">
        <v>320213513</v>
      </c>
      <c r="E1438" s="9" t="s">
        <v>50</v>
      </c>
    </row>
    <row r="1439" s="2" customFormat="1" ht="28.05" customHeight="1" spans="1:5">
      <c r="A1439" s="36" t="s">
        <v>3754</v>
      </c>
      <c r="B1439" s="8" t="s">
        <v>2584</v>
      </c>
      <c r="C1439" s="9" t="s">
        <v>416</v>
      </c>
      <c r="D1439" s="10">
        <v>320213514</v>
      </c>
      <c r="E1439" s="9" t="s">
        <v>50</v>
      </c>
    </row>
    <row r="1440" s="2" customFormat="1" ht="28.05" customHeight="1" spans="1:5">
      <c r="A1440" s="36" t="s">
        <v>3755</v>
      </c>
      <c r="B1440" s="8" t="s">
        <v>3756</v>
      </c>
      <c r="C1440" s="9" t="s">
        <v>416</v>
      </c>
      <c r="D1440" s="10">
        <v>320213515</v>
      </c>
      <c r="E1440" s="9" t="s">
        <v>50</v>
      </c>
    </row>
    <row r="1441" s="2" customFormat="1" ht="28.05" customHeight="1" spans="1:5">
      <c r="A1441" s="36" t="s">
        <v>3757</v>
      </c>
      <c r="B1441" s="8" t="s">
        <v>3758</v>
      </c>
      <c r="C1441" s="9" t="s">
        <v>416</v>
      </c>
      <c r="D1441" s="10">
        <v>320213516</v>
      </c>
      <c r="E1441" s="9" t="s">
        <v>50</v>
      </c>
    </row>
    <row r="1442" s="2" customFormat="1" ht="28.05" customHeight="1" spans="1:5">
      <c r="A1442" s="36" t="s">
        <v>3759</v>
      </c>
      <c r="B1442" s="8" t="s">
        <v>3403</v>
      </c>
      <c r="C1442" s="9" t="s">
        <v>416</v>
      </c>
      <c r="D1442" s="10">
        <v>320213538</v>
      </c>
      <c r="E1442" s="9" t="s">
        <v>50</v>
      </c>
    </row>
    <row r="1443" s="2" customFormat="1" ht="28.05" customHeight="1" spans="1:5">
      <c r="A1443" s="36" t="s">
        <v>3760</v>
      </c>
      <c r="B1443" s="8" t="s">
        <v>3761</v>
      </c>
      <c r="C1443" s="9" t="s">
        <v>416</v>
      </c>
      <c r="D1443" s="10">
        <v>320213539</v>
      </c>
      <c r="E1443" s="9" t="s">
        <v>50</v>
      </c>
    </row>
    <row r="1444" s="2" customFormat="1" ht="28.05" customHeight="1" spans="1:5">
      <c r="A1444" s="36" t="s">
        <v>3762</v>
      </c>
      <c r="B1444" s="8" t="s">
        <v>3763</v>
      </c>
      <c r="C1444" s="9" t="s">
        <v>416</v>
      </c>
      <c r="D1444" s="10">
        <v>320213540</v>
      </c>
      <c r="E1444" s="9" t="s">
        <v>50</v>
      </c>
    </row>
    <row r="1445" s="2" customFormat="1" ht="28.05" customHeight="1" spans="1:5">
      <c r="A1445" s="36" t="s">
        <v>3764</v>
      </c>
      <c r="B1445" s="8" t="s">
        <v>3765</v>
      </c>
      <c r="C1445" s="9" t="s">
        <v>416</v>
      </c>
      <c r="D1445" s="10">
        <v>320213541</v>
      </c>
      <c r="E1445" s="9" t="s">
        <v>50</v>
      </c>
    </row>
    <row r="1446" s="2" customFormat="1" ht="28.05" customHeight="1" spans="1:5">
      <c r="A1446" s="36" t="s">
        <v>3766</v>
      </c>
      <c r="B1446" s="8" t="s">
        <v>3767</v>
      </c>
      <c r="C1446" s="9" t="s">
        <v>416</v>
      </c>
      <c r="D1446" s="10">
        <v>320213542</v>
      </c>
      <c r="E1446" s="9" t="s">
        <v>50</v>
      </c>
    </row>
    <row r="1447" s="2" customFormat="1" ht="28.05" customHeight="1" spans="1:5">
      <c r="A1447" s="36" t="s">
        <v>3768</v>
      </c>
      <c r="B1447" s="8" t="s">
        <v>3769</v>
      </c>
      <c r="C1447" s="9" t="s">
        <v>416</v>
      </c>
      <c r="D1447" s="10">
        <v>320213544</v>
      </c>
      <c r="E1447" s="9" t="s">
        <v>50</v>
      </c>
    </row>
    <row r="1448" s="2" customFormat="1" ht="28.05" customHeight="1" spans="1:5">
      <c r="A1448" s="36" t="s">
        <v>3770</v>
      </c>
      <c r="B1448" s="8" t="s">
        <v>3771</v>
      </c>
      <c r="C1448" s="9" t="s">
        <v>416</v>
      </c>
      <c r="D1448" s="10">
        <v>320213545</v>
      </c>
      <c r="E1448" s="9" t="s">
        <v>50</v>
      </c>
    </row>
    <row r="1449" s="2" customFormat="1" ht="28.05" customHeight="1" spans="1:5">
      <c r="A1449" s="36" t="s">
        <v>3772</v>
      </c>
      <c r="B1449" s="8" t="s">
        <v>3773</v>
      </c>
      <c r="C1449" s="9" t="s">
        <v>416</v>
      </c>
      <c r="D1449" s="10">
        <v>320213546</v>
      </c>
      <c r="E1449" s="9" t="s">
        <v>50</v>
      </c>
    </row>
    <row r="1450" s="2" customFormat="1" ht="28.05" customHeight="1" spans="1:5">
      <c r="A1450" s="36" t="s">
        <v>3774</v>
      </c>
      <c r="B1450" s="8" t="s">
        <v>3775</v>
      </c>
      <c r="C1450" s="9" t="s">
        <v>416</v>
      </c>
      <c r="D1450" s="10">
        <v>320213547</v>
      </c>
      <c r="E1450" s="9" t="s">
        <v>50</v>
      </c>
    </row>
    <row r="1451" s="2" customFormat="1" ht="28.05" customHeight="1" spans="1:5">
      <c r="A1451" s="36" t="s">
        <v>3776</v>
      </c>
      <c r="B1451" s="8" t="s">
        <v>3777</v>
      </c>
      <c r="C1451" s="9" t="s">
        <v>416</v>
      </c>
      <c r="D1451" s="10">
        <v>320213548</v>
      </c>
      <c r="E1451" s="9" t="s">
        <v>50</v>
      </c>
    </row>
    <row r="1452" s="2" customFormat="1" ht="28.05" customHeight="1" spans="1:5">
      <c r="A1452" s="36" t="s">
        <v>3778</v>
      </c>
      <c r="B1452" s="8" t="s">
        <v>3779</v>
      </c>
      <c r="C1452" s="9" t="s">
        <v>416</v>
      </c>
      <c r="D1452" s="10">
        <v>320213549</v>
      </c>
      <c r="E1452" s="9" t="s">
        <v>50</v>
      </c>
    </row>
    <row r="1453" s="2" customFormat="1" ht="28.05" customHeight="1" spans="1:5">
      <c r="A1453" s="36" t="s">
        <v>3780</v>
      </c>
      <c r="B1453" s="8" t="s">
        <v>3781</v>
      </c>
      <c r="C1453" s="9" t="s">
        <v>416</v>
      </c>
      <c r="D1453" s="10">
        <v>320213550</v>
      </c>
      <c r="E1453" s="9" t="s">
        <v>50</v>
      </c>
    </row>
    <row r="1454" s="2" customFormat="1" ht="28.05" customHeight="1" spans="1:5">
      <c r="A1454" s="36" t="s">
        <v>3782</v>
      </c>
      <c r="B1454" s="8" t="s">
        <v>3783</v>
      </c>
      <c r="C1454" s="9" t="s">
        <v>416</v>
      </c>
      <c r="D1454" s="10">
        <v>320213551</v>
      </c>
      <c r="E1454" s="9" t="s">
        <v>50</v>
      </c>
    </row>
    <row r="1455" s="2" customFormat="1" ht="28.05" customHeight="1" spans="1:5">
      <c r="A1455" s="36" t="s">
        <v>3784</v>
      </c>
      <c r="B1455" s="8" t="s">
        <v>3785</v>
      </c>
      <c r="C1455" s="9" t="s">
        <v>416</v>
      </c>
      <c r="D1455" s="10">
        <v>320213552</v>
      </c>
      <c r="E1455" s="9" t="s">
        <v>50</v>
      </c>
    </row>
    <row r="1456" s="2" customFormat="1" ht="28.05" customHeight="1" spans="1:5">
      <c r="A1456" s="36" t="s">
        <v>3786</v>
      </c>
      <c r="B1456" s="8" t="s">
        <v>3787</v>
      </c>
      <c r="C1456" s="9" t="s">
        <v>416</v>
      </c>
      <c r="D1456" s="10">
        <v>320192729</v>
      </c>
      <c r="E1456" s="9" t="s">
        <v>50</v>
      </c>
    </row>
    <row r="1457" s="2" customFormat="1" ht="28.05" customHeight="1" spans="1:5">
      <c r="A1457" s="36" t="s">
        <v>3788</v>
      </c>
      <c r="B1457" s="8" t="s">
        <v>3789</v>
      </c>
      <c r="C1457" s="9" t="s">
        <v>416</v>
      </c>
      <c r="D1457" s="10">
        <v>320182341</v>
      </c>
      <c r="E1457" s="9" t="s">
        <v>50</v>
      </c>
    </row>
    <row r="1458" s="2" customFormat="1" ht="28.05" customHeight="1" spans="1:5">
      <c r="A1458" s="36" t="s">
        <v>3790</v>
      </c>
      <c r="B1458" s="8" t="s">
        <v>3791</v>
      </c>
      <c r="C1458" s="9" t="s">
        <v>416</v>
      </c>
      <c r="D1458" s="10">
        <v>320203137</v>
      </c>
      <c r="E1458" s="9" t="s">
        <v>50</v>
      </c>
    </row>
    <row r="1459" s="2" customFormat="1" ht="28.05" customHeight="1" spans="1:5">
      <c r="A1459" s="36" t="s">
        <v>3792</v>
      </c>
      <c r="B1459" s="8" t="s">
        <v>3793</v>
      </c>
      <c r="C1459" s="9" t="s">
        <v>416</v>
      </c>
      <c r="D1459" s="10">
        <v>320203138</v>
      </c>
      <c r="E1459" s="9" t="s">
        <v>50</v>
      </c>
    </row>
    <row r="1460" s="2" customFormat="1" ht="28.05" customHeight="1" spans="1:5">
      <c r="A1460" s="36" t="s">
        <v>3794</v>
      </c>
      <c r="B1460" s="8" t="s">
        <v>3795</v>
      </c>
      <c r="C1460" s="9" t="s">
        <v>416</v>
      </c>
      <c r="D1460" s="10">
        <v>320203140</v>
      </c>
      <c r="E1460" s="9" t="s">
        <v>50</v>
      </c>
    </row>
    <row r="1461" s="2" customFormat="1" ht="28.05" customHeight="1" spans="1:5">
      <c r="A1461" s="36" t="s">
        <v>3796</v>
      </c>
      <c r="B1461" s="8" t="s">
        <v>3797</v>
      </c>
      <c r="C1461" s="9" t="s">
        <v>416</v>
      </c>
      <c r="D1461" s="10">
        <v>320203142</v>
      </c>
      <c r="E1461" s="9" t="s">
        <v>50</v>
      </c>
    </row>
    <row r="1462" s="2" customFormat="1" ht="28.05" customHeight="1" spans="1:5">
      <c r="A1462" s="36" t="s">
        <v>3798</v>
      </c>
      <c r="B1462" s="8" t="s">
        <v>3799</v>
      </c>
      <c r="C1462" s="9" t="s">
        <v>416</v>
      </c>
      <c r="D1462" s="10">
        <v>320203143</v>
      </c>
      <c r="E1462" s="9" t="s">
        <v>50</v>
      </c>
    </row>
    <row r="1463" s="2" customFormat="1" ht="28.05" customHeight="1" spans="1:5">
      <c r="A1463" s="36" t="s">
        <v>3800</v>
      </c>
      <c r="B1463" s="8" t="s">
        <v>3801</v>
      </c>
      <c r="C1463" s="9" t="s">
        <v>416</v>
      </c>
      <c r="D1463" s="10">
        <v>320203144</v>
      </c>
      <c r="E1463" s="9" t="s">
        <v>50</v>
      </c>
    </row>
    <row r="1464" s="2" customFormat="1" ht="28.05" customHeight="1" spans="1:5">
      <c r="A1464" s="36" t="s">
        <v>3802</v>
      </c>
      <c r="B1464" s="8" t="s">
        <v>3803</v>
      </c>
      <c r="C1464" s="9" t="s">
        <v>416</v>
      </c>
      <c r="D1464" s="10">
        <v>320203145</v>
      </c>
      <c r="E1464" s="9" t="s">
        <v>50</v>
      </c>
    </row>
    <row r="1465" s="2" customFormat="1" ht="28.05" customHeight="1" spans="1:5">
      <c r="A1465" s="36" t="s">
        <v>3804</v>
      </c>
      <c r="B1465" s="8" t="s">
        <v>722</v>
      </c>
      <c r="C1465" s="9" t="s">
        <v>416</v>
      </c>
      <c r="D1465" s="10">
        <v>320203146</v>
      </c>
      <c r="E1465" s="9" t="s">
        <v>50</v>
      </c>
    </row>
    <row r="1466" s="2" customFormat="1" ht="28.05" customHeight="1" spans="1:5">
      <c r="A1466" s="36" t="s">
        <v>3805</v>
      </c>
      <c r="B1466" s="8" t="s">
        <v>3806</v>
      </c>
      <c r="C1466" s="9" t="s">
        <v>416</v>
      </c>
      <c r="D1466" s="10">
        <v>320203147</v>
      </c>
      <c r="E1466" s="9" t="s">
        <v>50</v>
      </c>
    </row>
    <row r="1467" s="2" customFormat="1" ht="28.05" customHeight="1" spans="1:5">
      <c r="A1467" s="36" t="s">
        <v>3807</v>
      </c>
      <c r="B1467" s="8" t="s">
        <v>3808</v>
      </c>
      <c r="C1467" s="9" t="s">
        <v>416</v>
      </c>
      <c r="D1467" s="10">
        <v>320203148</v>
      </c>
      <c r="E1467" s="9" t="s">
        <v>50</v>
      </c>
    </row>
    <row r="1468" s="2" customFormat="1" ht="28.05" customHeight="1" spans="1:5">
      <c r="A1468" s="36" t="s">
        <v>3809</v>
      </c>
      <c r="B1468" s="8" t="s">
        <v>3810</v>
      </c>
      <c r="C1468" s="9" t="s">
        <v>416</v>
      </c>
      <c r="D1468" s="10">
        <v>320203149</v>
      </c>
      <c r="E1468" s="9" t="s">
        <v>50</v>
      </c>
    </row>
    <row r="1469" s="2" customFormat="1" ht="28.05" customHeight="1" spans="1:5">
      <c r="A1469" s="36" t="s">
        <v>3811</v>
      </c>
      <c r="B1469" s="8" t="s">
        <v>3812</v>
      </c>
      <c r="C1469" s="9" t="s">
        <v>416</v>
      </c>
      <c r="D1469" s="10">
        <v>320203150</v>
      </c>
      <c r="E1469" s="9" t="s">
        <v>50</v>
      </c>
    </row>
    <row r="1470" s="2" customFormat="1" ht="28.05" customHeight="1" spans="1:5">
      <c r="A1470" s="36" t="s">
        <v>3813</v>
      </c>
      <c r="B1470" s="8" t="s">
        <v>3814</v>
      </c>
      <c r="C1470" s="9" t="s">
        <v>416</v>
      </c>
      <c r="D1470" s="10">
        <v>320203151</v>
      </c>
      <c r="E1470" s="9" t="s">
        <v>50</v>
      </c>
    </row>
    <row r="1471" s="2" customFormat="1" ht="28.05" customHeight="1" spans="1:5">
      <c r="A1471" s="36" t="s">
        <v>3815</v>
      </c>
      <c r="B1471" s="8" t="s">
        <v>3816</v>
      </c>
      <c r="C1471" s="9" t="s">
        <v>416</v>
      </c>
      <c r="D1471" s="10">
        <v>320203218</v>
      </c>
      <c r="E1471" s="9" t="s">
        <v>50</v>
      </c>
    </row>
    <row r="1472" s="2" customFormat="1" ht="28.05" customHeight="1" spans="1:5">
      <c r="A1472" s="36" t="s">
        <v>3817</v>
      </c>
      <c r="B1472" s="8" t="s">
        <v>3818</v>
      </c>
      <c r="C1472" s="9" t="s">
        <v>416</v>
      </c>
      <c r="D1472" s="10">
        <v>320203219</v>
      </c>
      <c r="E1472" s="9" t="s">
        <v>50</v>
      </c>
    </row>
    <row r="1473" s="2" customFormat="1" ht="28.05" customHeight="1" spans="1:5">
      <c r="A1473" s="36" t="s">
        <v>3819</v>
      </c>
      <c r="B1473" s="8" t="s">
        <v>3820</v>
      </c>
      <c r="C1473" s="9" t="s">
        <v>416</v>
      </c>
      <c r="D1473" s="10">
        <v>320203220</v>
      </c>
      <c r="E1473" s="9" t="s">
        <v>50</v>
      </c>
    </row>
    <row r="1474" s="2" customFormat="1" ht="28.05" customHeight="1" spans="1:5">
      <c r="A1474" s="36" t="s">
        <v>3821</v>
      </c>
      <c r="B1474" s="8" t="s">
        <v>3822</v>
      </c>
      <c r="C1474" s="9" t="s">
        <v>416</v>
      </c>
      <c r="D1474" s="10">
        <v>320203221</v>
      </c>
      <c r="E1474" s="9" t="s">
        <v>50</v>
      </c>
    </row>
    <row r="1475" s="2" customFormat="1" ht="28.05" customHeight="1" spans="1:5">
      <c r="A1475" s="36" t="s">
        <v>3823</v>
      </c>
      <c r="B1475" s="8" t="s">
        <v>3824</v>
      </c>
      <c r="C1475" s="9" t="s">
        <v>416</v>
      </c>
      <c r="D1475" s="10">
        <v>320203222</v>
      </c>
      <c r="E1475" s="9" t="s">
        <v>50</v>
      </c>
    </row>
    <row r="1476" s="2" customFormat="1" ht="28.05" customHeight="1" spans="1:5">
      <c r="A1476" s="36" t="s">
        <v>3825</v>
      </c>
      <c r="B1476" s="8" t="s">
        <v>3826</v>
      </c>
      <c r="C1476" s="9" t="s">
        <v>416</v>
      </c>
      <c r="D1476" s="10">
        <v>320203223</v>
      </c>
      <c r="E1476" s="9" t="s">
        <v>50</v>
      </c>
    </row>
    <row r="1477" s="2" customFormat="1" ht="28.05" customHeight="1" spans="1:5">
      <c r="A1477" s="36" t="s">
        <v>3827</v>
      </c>
      <c r="B1477" s="8" t="s">
        <v>3828</v>
      </c>
      <c r="C1477" s="9" t="s">
        <v>416</v>
      </c>
      <c r="D1477" s="10">
        <v>320203224</v>
      </c>
      <c r="E1477" s="9" t="s">
        <v>50</v>
      </c>
    </row>
    <row r="1478" s="2" customFormat="1" ht="28.05" customHeight="1" spans="1:5">
      <c r="A1478" s="36" t="s">
        <v>3829</v>
      </c>
      <c r="B1478" s="8" t="s">
        <v>3830</v>
      </c>
      <c r="C1478" s="9" t="s">
        <v>416</v>
      </c>
      <c r="D1478" s="10">
        <v>320203226</v>
      </c>
      <c r="E1478" s="9" t="s">
        <v>50</v>
      </c>
    </row>
    <row r="1479" s="2" customFormat="1" ht="28.05" customHeight="1" spans="1:5">
      <c r="A1479" s="36" t="s">
        <v>3831</v>
      </c>
      <c r="B1479" s="8" t="s">
        <v>3832</v>
      </c>
      <c r="C1479" s="9" t="s">
        <v>416</v>
      </c>
      <c r="D1479" s="10">
        <v>320213301</v>
      </c>
      <c r="E1479" s="9" t="s">
        <v>50</v>
      </c>
    </row>
    <row r="1480" s="2" customFormat="1" ht="28.05" customHeight="1" spans="1:5">
      <c r="A1480" s="36" t="s">
        <v>3833</v>
      </c>
      <c r="B1480" s="8" t="s">
        <v>3834</v>
      </c>
      <c r="C1480" s="9" t="s">
        <v>416</v>
      </c>
      <c r="D1480" s="10">
        <v>320213414</v>
      </c>
      <c r="E1480" s="9" t="s">
        <v>50</v>
      </c>
    </row>
    <row r="1481" s="2" customFormat="1" ht="28.05" customHeight="1" spans="1:5">
      <c r="A1481" s="36" t="s">
        <v>3835</v>
      </c>
      <c r="B1481" s="8" t="s">
        <v>3836</v>
      </c>
      <c r="C1481" s="9" t="s">
        <v>3837</v>
      </c>
      <c r="D1481" s="10">
        <v>320182359</v>
      </c>
      <c r="E1481" s="9" t="s">
        <v>50</v>
      </c>
    </row>
    <row r="1482" s="2" customFormat="1" ht="28.05" customHeight="1" spans="1:5">
      <c r="A1482" s="36" t="s">
        <v>3838</v>
      </c>
      <c r="B1482" s="8" t="s">
        <v>3839</v>
      </c>
      <c r="C1482" s="9" t="s">
        <v>3837</v>
      </c>
      <c r="D1482" s="10">
        <v>320182361</v>
      </c>
      <c r="E1482" s="9" t="s">
        <v>50</v>
      </c>
    </row>
    <row r="1483" s="2" customFormat="1" ht="28.05" customHeight="1" spans="1:5">
      <c r="A1483" s="36" t="s">
        <v>3840</v>
      </c>
      <c r="B1483" s="8" t="s">
        <v>3841</v>
      </c>
      <c r="C1483" s="9" t="s">
        <v>3837</v>
      </c>
      <c r="D1483" s="10">
        <v>320192862</v>
      </c>
      <c r="E1483" s="9" t="s">
        <v>50</v>
      </c>
    </row>
    <row r="1484" s="2" customFormat="1" ht="28.05" customHeight="1" spans="1:5">
      <c r="A1484" s="36" t="s">
        <v>3842</v>
      </c>
      <c r="B1484" s="8" t="s">
        <v>3843</v>
      </c>
      <c r="C1484" s="9" t="s">
        <v>3837</v>
      </c>
      <c r="D1484" s="10">
        <v>320203284</v>
      </c>
      <c r="E1484" s="9" t="s">
        <v>50</v>
      </c>
    </row>
    <row r="1485" s="2" customFormat="1" ht="28.05" customHeight="1" spans="1:5">
      <c r="A1485" s="36" t="s">
        <v>3844</v>
      </c>
      <c r="B1485" s="8" t="s">
        <v>3845</v>
      </c>
      <c r="C1485" s="9" t="s">
        <v>3837</v>
      </c>
      <c r="D1485" s="10">
        <v>320203285</v>
      </c>
      <c r="E1485" s="9" t="s">
        <v>50</v>
      </c>
    </row>
    <row r="1486" s="2" customFormat="1" ht="28.05" customHeight="1" spans="1:5">
      <c r="A1486" s="36" t="s">
        <v>3846</v>
      </c>
      <c r="B1486" s="8" t="s">
        <v>3847</v>
      </c>
      <c r="C1486" s="9" t="s">
        <v>3837</v>
      </c>
      <c r="D1486" s="10">
        <v>320203286</v>
      </c>
      <c r="E1486" s="9" t="s">
        <v>50</v>
      </c>
    </row>
    <row r="1487" s="2" customFormat="1" ht="28.05" customHeight="1" spans="1:5">
      <c r="A1487" s="36" t="s">
        <v>3848</v>
      </c>
      <c r="B1487" s="8" t="s">
        <v>3849</v>
      </c>
      <c r="C1487" s="9" t="s">
        <v>3837</v>
      </c>
      <c r="D1487" s="10">
        <v>320203287</v>
      </c>
      <c r="E1487" s="9" t="s">
        <v>50</v>
      </c>
    </row>
    <row r="1488" s="2" customFormat="1" ht="28.05" customHeight="1" spans="1:5">
      <c r="A1488" s="36" t="s">
        <v>3850</v>
      </c>
      <c r="B1488" s="8" t="s">
        <v>3851</v>
      </c>
      <c r="C1488" s="9" t="s">
        <v>3837</v>
      </c>
      <c r="D1488" s="10">
        <v>320203288</v>
      </c>
      <c r="E1488" s="9" t="s">
        <v>50</v>
      </c>
    </row>
    <row r="1489" s="2" customFormat="1" ht="28.05" customHeight="1" spans="1:5">
      <c r="A1489" s="36" t="s">
        <v>3852</v>
      </c>
      <c r="B1489" s="8" t="s">
        <v>3853</v>
      </c>
      <c r="C1489" s="9" t="s">
        <v>3837</v>
      </c>
      <c r="D1489" s="10">
        <v>320203289</v>
      </c>
      <c r="E1489" s="9" t="s">
        <v>50</v>
      </c>
    </row>
    <row r="1490" s="2" customFormat="1" ht="28.05" customHeight="1" spans="1:5">
      <c r="A1490" s="36" t="s">
        <v>3854</v>
      </c>
      <c r="B1490" s="8" t="s">
        <v>3855</v>
      </c>
      <c r="C1490" s="9" t="s">
        <v>3837</v>
      </c>
      <c r="D1490" s="10">
        <v>320203290</v>
      </c>
      <c r="E1490" s="9" t="s">
        <v>50</v>
      </c>
    </row>
    <row r="1491" s="2" customFormat="1" ht="28.05" customHeight="1" spans="1:5">
      <c r="A1491" s="36" t="s">
        <v>3856</v>
      </c>
      <c r="B1491" s="8" t="s">
        <v>3857</v>
      </c>
      <c r="C1491" s="9" t="s">
        <v>3837</v>
      </c>
      <c r="D1491" s="10">
        <v>320203292</v>
      </c>
      <c r="E1491" s="9" t="s">
        <v>50</v>
      </c>
    </row>
    <row r="1492" s="2" customFormat="1" ht="28.05" customHeight="1" spans="1:5">
      <c r="A1492" s="36" t="s">
        <v>3858</v>
      </c>
      <c r="B1492" s="8" t="s">
        <v>3859</v>
      </c>
      <c r="C1492" s="9" t="s">
        <v>3837</v>
      </c>
      <c r="D1492" s="10">
        <v>320203293</v>
      </c>
      <c r="E1492" s="9" t="s">
        <v>50</v>
      </c>
    </row>
    <row r="1493" s="2" customFormat="1" ht="28.05" customHeight="1" spans="1:5">
      <c r="A1493" s="36" t="s">
        <v>3860</v>
      </c>
      <c r="B1493" s="8" t="s">
        <v>3861</v>
      </c>
      <c r="C1493" s="9" t="s">
        <v>3837</v>
      </c>
      <c r="D1493" s="10">
        <v>320203296</v>
      </c>
      <c r="E1493" s="9" t="s">
        <v>50</v>
      </c>
    </row>
    <row r="1494" s="2" customFormat="1" ht="28.05" customHeight="1" spans="1:5">
      <c r="A1494" s="36" t="s">
        <v>3862</v>
      </c>
      <c r="B1494" s="8" t="s">
        <v>3863</v>
      </c>
      <c r="C1494" s="9" t="s">
        <v>3837</v>
      </c>
      <c r="D1494" s="10">
        <v>320203297</v>
      </c>
      <c r="E1494" s="9" t="s">
        <v>50</v>
      </c>
    </row>
    <row r="1495" s="2" customFormat="1" ht="28.05" customHeight="1" spans="1:5">
      <c r="A1495" s="36" t="s">
        <v>3864</v>
      </c>
      <c r="B1495" s="8" t="s">
        <v>3865</v>
      </c>
      <c r="C1495" s="9" t="s">
        <v>3837</v>
      </c>
      <c r="D1495" s="10">
        <v>320203298</v>
      </c>
      <c r="E1495" s="9" t="s">
        <v>50</v>
      </c>
    </row>
    <row r="1496" s="2" customFormat="1" ht="28.05" customHeight="1" spans="1:5">
      <c r="A1496" s="36" t="s">
        <v>3866</v>
      </c>
      <c r="B1496" s="8" t="s">
        <v>3867</v>
      </c>
      <c r="C1496" s="9" t="s">
        <v>3837</v>
      </c>
      <c r="D1496" s="10">
        <v>320203299</v>
      </c>
      <c r="E1496" s="9" t="s">
        <v>50</v>
      </c>
    </row>
    <row r="1497" s="2" customFormat="1" ht="28.05" customHeight="1" spans="1:5">
      <c r="A1497" s="36" t="s">
        <v>3868</v>
      </c>
      <c r="B1497" s="8" t="s">
        <v>3869</v>
      </c>
      <c r="C1497" s="9" t="s">
        <v>3837</v>
      </c>
      <c r="D1497" s="10">
        <v>320203301</v>
      </c>
      <c r="E1497" s="9" t="s">
        <v>50</v>
      </c>
    </row>
    <row r="1498" s="2" customFormat="1" ht="28.05" customHeight="1" spans="1:5">
      <c r="A1498" s="36" t="s">
        <v>3870</v>
      </c>
      <c r="B1498" s="8" t="s">
        <v>3871</v>
      </c>
      <c r="C1498" s="9" t="s">
        <v>3837</v>
      </c>
      <c r="D1498" s="10">
        <v>320203302</v>
      </c>
      <c r="E1498" s="9" t="s">
        <v>50</v>
      </c>
    </row>
    <row r="1499" s="2" customFormat="1" ht="28.05" customHeight="1" spans="1:5">
      <c r="A1499" s="36" t="s">
        <v>3872</v>
      </c>
      <c r="B1499" s="8" t="s">
        <v>3873</v>
      </c>
      <c r="C1499" s="9" t="s">
        <v>3837</v>
      </c>
      <c r="D1499" s="10">
        <v>320203303</v>
      </c>
      <c r="E1499" s="9" t="s">
        <v>50</v>
      </c>
    </row>
    <row r="1500" s="2" customFormat="1" ht="28.05" customHeight="1" spans="1:5">
      <c r="A1500" s="36" t="s">
        <v>3874</v>
      </c>
      <c r="B1500" s="8" t="s">
        <v>3875</v>
      </c>
      <c r="C1500" s="9" t="s">
        <v>3837</v>
      </c>
      <c r="D1500" s="10">
        <v>320203304</v>
      </c>
      <c r="E1500" s="9" t="s">
        <v>50</v>
      </c>
    </row>
    <row r="1501" s="2" customFormat="1" ht="28.05" customHeight="1" spans="1:5">
      <c r="A1501" s="36" t="s">
        <v>3876</v>
      </c>
      <c r="B1501" s="8" t="s">
        <v>3877</v>
      </c>
      <c r="C1501" s="9" t="s">
        <v>3837</v>
      </c>
      <c r="D1501" s="10">
        <v>320203305</v>
      </c>
      <c r="E1501" s="9" t="s">
        <v>50</v>
      </c>
    </row>
    <row r="1502" s="2" customFormat="1" ht="28.05" customHeight="1" spans="1:5">
      <c r="A1502" s="36" t="s">
        <v>3878</v>
      </c>
      <c r="B1502" s="8" t="s">
        <v>3879</v>
      </c>
      <c r="C1502" s="9" t="s">
        <v>3837</v>
      </c>
      <c r="D1502" s="10">
        <v>320203306</v>
      </c>
      <c r="E1502" s="9" t="s">
        <v>50</v>
      </c>
    </row>
    <row r="1503" s="2" customFormat="1" ht="28.05" customHeight="1" spans="1:5">
      <c r="A1503" s="36" t="s">
        <v>3880</v>
      </c>
      <c r="B1503" s="8" t="s">
        <v>3881</v>
      </c>
      <c r="C1503" s="9" t="s">
        <v>3837</v>
      </c>
      <c r="D1503" s="10">
        <v>320203307</v>
      </c>
      <c r="E1503" s="9" t="s">
        <v>50</v>
      </c>
    </row>
    <row r="1504" s="2" customFormat="1" ht="28.05" customHeight="1" spans="1:5">
      <c r="A1504" s="36" t="s">
        <v>3882</v>
      </c>
      <c r="B1504" s="8" t="s">
        <v>3883</v>
      </c>
      <c r="C1504" s="9" t="s">
        <v>3837</v>
      </c>
      <c r="D1504" s="10">
        <v>320203308</v>
      </c>
      <c r="E1504" s="9" t="s">
        <v>50</v>
      </c>
    </row>
    <row r="1505" s="2" customFormat="1" ht="28.05" customHeight="1" spans="1:5">
      <c r="A1505" s="36" t="s">
        <v>3884</v>
      </c>
      <c r="B1505" s="8" t="s">
        <v>3885</v>
      </c>
      <c r="C1505" s="9" t="s">
        <v>3837</v>
      </c>
      <c r="D1505" s="10">
        <v>320203309</v>
      </c>
      <c r="E1505" s="9" t="s">
        <v>50</v>
      </c>
    </row>
    <row r="1506" s="2" customFormat="1" ht="28.05" customHeight="1" spans="1:5">
      <c r="A1506" s="36" t="s">
        <v>3886</v>
      </c>
      <c r="B1506" s="8" t="s">
        <v>3887</v>
      </c>
      <c r="C1506" s="9" t="s">
        <v>3837</v>
      </c>
      <c r="D1506" s="10">
        <v>320203310</v>
      </c>
      <c r="E1506" s="9" t="s">
        <v>50</v>
      </c>
    </row>
    <row r="1507" s="2" customFormat="1" ht="28.05" customHeight="1" spans="1:5">
      <c r="A1507" s="36" t="s">
        <v>3888</v>
      </c>
      <c r="B1507" s="8" t="s">
        <v>3889</v>
      </c>
      <c r="C1507" s="9" t="s">
        <v>3837</v>
      </c>
      <c r="D1507" s="10">
        <v>320203311</v>
      </c>
      <c r="E1507" s="9" t="s">
        <v>50</v>
      </c>
    </row>
    <row r="1508" s="2" customFormat="1" ht="28.05" customHeight="1" spans="1:5">
      <c r="A1508" s="36" t="s">
        <v>3890</v>
      </c>
      <c r="B1508" s="8" t="s">
        <v>3891</v>
      </c>
      <c r="C1508" s="9" t="s">
        <v>3837</v>
      </c>
      <c r="D1508" s="10">
        <v>320203312</v>
      </c>
      <c r="E1508" s="9" t="s">
        <v>50</v>
      </c>
    </row>
    <row r="1509" s="2" customFormat="1" ht="28.05" customHeight="1" spans="1:5">
      <c r="A1509" s="36" t="s">
        <v>3892</v>
      </c>
      <c r="B1509" s="8" t="s">
        <v>3893</v>
      </c>
      <c r="C1509" s="9" t="s">
        <v>3837</v>
      </c>
      <c r="D1509" s="10">
        <v>320203313</v>
      </c>
      <c r="E1509" s="9" t="s">
        <v>50</v>
      </c>
    </row>
    <row r="1510" s="2" customFormat="1" ht="28.05" customHeight="1" spans="1:5">
      <c r="A1510" s="36" t="s">
        <v>3894</v>
      </c>
      <c r="B1510" s="8" t="s">
        <v>3895</v>
      </c>
      <c r="C1510" s="9" t="s">
        <v>3837</v>
      </c>
      <c r="D1510" s="10">
        <v>320203314</v>
      </c>
      <c r="E1510" s="9" t="s">
        <v>50</v>
      </c>
    </row>
    <row r="1511" s="2" customFormat="1" ht="28.05" customHeight="1" spans="1:5">
      <c r="A1511" s="36" t="s">
        <v>3896</v>
      </c>
      <c r="B1511" s="8" t="s">
        <v>3897</v>
      </c>
      <c r="C1511" s="9" t="s">
        <v>3837</v>
      </c>
      <c r="D1511" s="10">
        <v>320203315</v>
      </c>
      <c r="E1511" s="9" t="s">
        <v>50</v>
      </c>
    </row>
    <row r="1512" s="2" customFormat="1" ht="28.05" customHeight="1" spans="1:5">
      <c r="A1512" s="36" t="s">
        <v>3898</v>
      </c>
      <c r="B1512" s="8" t="s">
        <v>3899</v>
      </c>
      <c r="C1512" s="9" t="s">
        <v>3837</v>
      </c>
      <c r="D1512" s="10">
        <v>320203317</v>
      </c>
      <c r="E1512" s="9" t="s">
        <v>50</v>
      </c>
    </row>
    <row r="1513" s="2" customFormat="1" ht="28.05" customHeight="1" spans="1:5">
      <c r="A1513" s="36" t="s">
        <v>3900</v>
      </c>
      <c r="B1513" s="8" t="s">
        <v>3901</v>
      </c>
      <c r="C1513" s="9" t="s">
        <v>3837</v>
      </c>
      <c r="D1513" s="10">
        <v>320203318</v>
      </c>
      <c r="E1513" s="9" t="s">
        <v>50</v>
      </c>
    </row>
    <row r="1514" s="2" customFormat="1" ht="28.05" customHeight="1" spans="1:5">
      <c r="A1514" s="36" t="s">
        <v>3902</v>
      </c>
      <c r="B1514" s="8" t="s">
        <v>3903</v>
      </c>
      <c r="C1514" s="9" t="s">
        <v>3837</v>
      </c>
      <c r="D1514" s="10">
        <v>320203319</v>
      </c>
      <c r="E1514" s="9" t="s">
        <v>50</v>
      </c>
    </row>
    <row r="1515" s="2" customFormat="1" ht="28.05" customHeight="1" spans="1:5">
      <c r="A1515" s="36" t="s">
        <v>3904</v>
      </c>
      <c r="B1515" s="8" t="s">
        <v>3905</v>
      </c>
      <c r="C1515" s="9" t="s">
        <v>3837</v>
      </c>
      <c r="D1515" s="10">
        <v>320203320</v>
      </c>
      <c r="E1515" s="9" t="s">
        <v>50</v>
      </c>
    </row>
    <row r="1516" s="2" customFormat="1" ht="28.05" customHeight="1" spans="1:5">
      <c r="A1516" s="36" t="s">
        <v>3906</v>
      </c>
      <c r="B1516" s="8" t="s">
        <v>3907</v>
      </c>
      <c r="C1516" s="9" t="s">
        <v>3837</v>
      </c>
      <c r="D1516" s="10">
        <v>320203321</v>
      </c>
      <c r="E1516" s="9" t="s">
        <v>50</v>
      </c>
    </row>
    <row r="1517" s="2" customFormat="1" ht="28.05" customHeight="1" spans="1:5">
      <c r="A1517" s="36" t="s">
        <v>3908</v>
      </c>
      <c r="B1517" s="8" t="s">
        <v>3909</v>
      </c>
      <c r="C1517" s="9" t="s">
        <v>3837</v>
      </c>
      <c r="D1517" s="10">
        <v>320203322</v>
      </c>
      <c r="E1517" s="9" t="s">
        <v>50</v>
      </c>
    </row>
    <row r="1518" s="2" customFormat="1" ht="28.05" customHeight="1" spans="1:5">
      <c r="A1518" s="36" t="s">
        <v>3910</v>
      </c>
      <c r="B1518" s="8" t="s">
        <v>3911</v>
      </c>
      <c r="C1518" s="9" t="s">
        <v>3837</v>
      </c>
      <c r="D1518" s="10">
        <v>320203323</v>
      </c>
      <c r="E1518" s="9" t="s">
        <v>50</v>
      </c>
    </row>
    <row r="1519" s="2" customFormat="1" ht="28.05" customHeight="1" spans="1:5">
      <c r="A1519" s="36" t="s">
        <v>3912</v>
      </c>
      <c r="B1519" s="8" t="s">
        <v>3913</v>
      </c>
      <c r="C1519" s="9" t="s">
        <v>3837</v>
      </c>
      <c r="D1519" s="10">
        <v>320192863</v>
      </c>
      <c r="E1519" s="9" t="s">
        <v>50</v>
      </c>
    </row>
    <row r="1520" s="2" customFormat="1" ht="28.05" customHeight="1" spans="1:5">
      <c r="A1520" s="36" t="s">
        <v>3914</v>
      </c>
      <c r="B1520" s="8" t="s">
        <v>3915</v>
      </c>
      <c r="C1520" s="9" t="s">
        <v>3837</v>
      </c>
      <c r="D1520" s="10">
        <v>320192866</v>
      </c>
      <c r="E1520" s="9" t="s">
        <v>50</v>
      </c>
    </row>
    <row r="1521" s="2" customFormat="1" ht="28.05" customHeight="1" spans="1:5">
      <c r="A1521" s="36" t="s">
        <v>3916</v>
      </c>
      <c r="B1521" s="8" t="s">
        <v>3917</v>
      </c>
      <c r="C1521" s="9" t="s">
        <v>3837</v>
      </c>
      <c r="D1521" s="10">
        <v>320192867</v>
      </c>
      <c r="E1521" s="9" t="s">
        <v>50</v>
      </c>
    </row>
    <row r="1522" s="2" customFormat="1" ht="28.05" customHeight="1" spans="1:5">
      <c r="A1522" s="36" t="s">
        <v>3918</v>
      </c>
      <c r="B1522" s="8" t="s">
        <v>3919</v>
      </c>
      <c r="C1522" s="9" t="s">
        <v>3837</v>
      </c>
      <c r="D1522" s="10">
        <v>320213553</v>
      </c>
      <c r="E1522" s="9" t="s">
        <v>50</v>
      </c>
    </row>
    <row r="1523" s="2" customFormat="1" ht="28.05" customHeight="1" spans="1:5">
      <c r="A1523" s="36" t="s">
        <v>3920</v>
      </c>
      <c r="B1523" s="8" t="s">
        <v>3921</v>
      </c>
      <c r="C1523" s="9" t="s">
        <v>3837</v>
      </c>
      <c r="D1523" s="10">
        <v>320213554</v>
      </c>
      <c r="E1523" s="9" t="s">
        <v>50</v>
      </c>
    </row>
    <row r="1524" s="2" customFormat="1" ht="28.05" customHeight="1" spans="1:5">
      <c r="A1524" s="36" t="s">
        <v>3922</v>
      </c>
      <c r="B1524" s="8" t="s">
        <v>3923</v>
      </c>
      <c r="C1524" s="9" t="s">
        <v>3837</v>
      </c>
      <c r="D1524" s="10">
        <v>320213555</v>
      </c>
      <c r="E1524" s="9" t="s">
        <v>50</v>
      </c>
    </row>
    <row r="1525" s="2" customFormat="1" ht="28.05" customHeight="1" spans="1:5">
      <c r="A1525" s="36" t="s">
        <v>3924</v>
      </c>
      <c r="B1525" s="8" t="s">
        <v>3925</v>
      </c>
      <c r="C1525" s="9" t="s">
        <v>3837</v>
      </c>
      <c r="D1525" s="10">
        <v>320213556</v>
      </c>
      <c r="E1525" s="9" t="s">
        <v>50</v>
      </c>
    </row>
    <row r="1526" s="2" customFormat="1" ht="28.05" customHeight="1" spans="1:5">
      <c r="A1526" s="36" t="s">
        <v>3926</v>
      </c>
      <c r="B1526" s="8" t="s">
        <v>3927</v>
      </c>
      <c r="C1526" s="9" t="s">
        <v>3837</v>
      </c>
      <c r="D1526" s="10">
        <v>320213557</v>
      </c>
      <c r="E1526" s="9" t="s">
        <v>50</v>
      </c>
    </row>
    <row r="1527" s="2" customFormat="1" ht="28.05" customHeight="1" spans="1:5">
      <c r="A1527" s="36" t="s">
        <v>3928</v>
      </c>
      <c r="B1527" s="8" t="s">
        <v>3929</v>
      </c>
      <c r="C1527" s="9" t="s">
        <v>3837</v>
      </c>
      <c r="D1527" s="10">
        <v>320213558</v>
      </c>
      <c r="E1527" s="9" t="s">
        <v>50</v>
      </c>
    </row>
    <row r="1528" s="2" customFormat="1" ht="28.05" customHeight="1" spans="1:5">
      <c r="A1528" s="36" t="s">
        <v>3930</v>
      </c>
      <c r="B1528" s="8" t="s">
        <v>3931</v>
      </c>
      <c r="C1528" s="9" t="s">
        <v>3837</v>
      </c>
      <c r="D1528" s="10">
        <v>320213559</v>
      </c>
      <c r="E1528" s="9" t="s">
        <v>50</v>
      </c>
    </row>
    <row r="1529" s="2" customFormat="1" ht="28.05" customHeight="1" spans="1:5">
      <c r="A1529" s="36" t="s">
        <v>3932</v>
      </c>
      <c r="B1529" s="8" t="s">
        <v>3933</v>
      </c>
      <c r="C1529" s="9" t="s">
        <v>3837</v>
      </c>
      <c r="D1529" s="10">
        <v>320213562</v>
      </c>
      <c r="E1529" s="9" t="s">
        <v>50</v>
      </c>
    </row>
    <row r="1530" s="2" customFormat="1" ht="28.05" customHeight="1" spans="1:5">
      <c r="A1530" s="36" t="s">
        <v>3934</v>
      </c>
      <c r="B1530" s="8" t="s">
        <v>3935</v>
      </c>
      <c r="C1530" s="9" t="s">
        <v>3837</v>
      </c>
      <c r="D1530" s="10">
        <v>320213563</v>
      </c>
      <c r="E1530" s="9" t="s">
        <v>50</v>
      </c>
    </row>
    <row r="1531" s="2" customFormat="1" ht="28.05" customHeight="1" spans="1:5">
      <c r="A1531" s="36" t="s">
        <v>3936</v>
      </c>
      <c r="B1531" s="8" t="s">
        <v>3937</v>
      </c>
      <c r="C1531" s="9" t="s">
        <v>3837</v>
      </c>
      <c r="D1531" s="10">
        <v>320213564</v>
      </c>
      <c r="E1531" s="9" t="s">
        <v>50</v>
      </c>
    </row>
    <row r="1532" s="2" customFormat="1" ht="28.05" customHeight="1" spans="1:5">
      <c r="A1532" s="36" t="s">
        <v>3938</v>
      </c>
      <c r="B1532" s="8" t="s">
        <v>3939</v>
      </c>
      <c r="C1532" s="9" t="s">
        <v>3837</v>
      </c>
      <c r="D1532" s="10">
        <v>320213565</v>
      </c>
      <c r="E1532" s="9" t="s">
        <v>50</v>
      </c>
    </row>
    <row r="1533" s="2" customFormat="1" ht="28.05" customHeight="1" spans="1:5">
      <c r="A1533" s="36" t="s">
        <v>3940</v>
      </c>
      <c r="B1533" s="8" t="s">
        <v>3941</v>
      </c>
      <c r="C1533" s="9" t="s">
        <v>3837</v>
      </c>
      <c r="D1533" s="10">
        <v>320213566</v>
      </c>
      <c r="E1533" s="9" t="s">
        <v>50</v>
      </c>
    </row>
    <row r="1534" s="2" customFormat="1" ht="28.05" customHeight="1" spans="1:5">
      <c r="A1534" s="36" t="s">
        <v>3942</v>
      </c>
      <c r="B1534" s="8" t="s">
        <v>3943</v>
      </c>
      <c r="C1534" s="9" t="s">
        <v>3837</v>
      </c>
      <c r="D1534" s="10">
        <v>320213567</v>
      </c>
      <c r="E1534" s="9" t="s">
        <v>50</v>
      </c>
    </row>
    <row r="1535" s="2" customFormat="1" ht="28.05" customHeight="1" spans="1:5">
      <c r="A1535" s="36" t="s">
        <v>3944</v>
      </c>
      <c r="B1535" s="8" t="s">
        <v>3945</v>
      </c>
      <c r="C1535" s="9" t="s">
        <v>3837</v>
      </c>
      <c r="D1535" s="10">
        <v>320213568</v>
      </c>
      <c r="E1535" s="9" t="s">
        <v>50</v>
      </c>
    </row>
    <row r="1536" s="2" customFormat="1" ht="28.05" customHeight="1" spans="1:5">
      <c r="A1536" s="36" t="s">
        <v>3946</v>
      </c>
      <c r="B1536" s="8" t="s">
        <v>3947</v>
      </c>
      <c r="C1536" s="9" t="s">
        <v>3837</v>
      </c>
      <c r="D1536" s="10">
        <v>320213570</v>
      </c>
      <c r="E1536" s="9" t="s">
        <v>50</v>
      </c>
    </row>
    <row r="1537" s="2" customFormat="1" ht="28.05" customHeight="1" spans="1:5">
      <c r="A1537" s="36" t="s">
        <v>3948</v>
      </c>
      <c r="B1537" s="8" t="s">
        <v>3949</v>
      </c>
      <c r="C1537" s="9" t="s">
        <v>3837</v>
      </c>
      <c r="D1537" s="10">
        <v>320213571</v>
      </c>
      <c r="E1537" s="9" t="s">
        <v>50</v>
      </c>
    </row>
    <row r="1538" s="2" customFormat="1" ht="28.05" customHeight="1" spans="1:5">
      <c r="A1538" s="36" t="s">
        <v>3950</v>
      </c>
      <c r="B1538" s="8" t="s">
        <v>3951</v>
      </c>
      <c r="C1538" s="9" t="s">
        <v>3837</v>
      </c>
      <c r="D1538" s="10">
        <v>320213572</v>
      </c>
      <c r="E1538" s="9" t="s">
        <v>50</v>
      </c>
    </row>
    <row r="1539" s="2" customFormat="1" ht="28.05" customHeight="1" spans="1:5">
      <c r="A1539" s="36" t="s">
        <v>3952</v>
      </c>
      <c r="B1539" s="8" t="s">
        <v>3953</v>
      </c>
      <c r="C1539" s="9" t="s">
        <v>3837</v>
      </c>
      <c r="D1539" s="10">
        <v>320213573</v>
      </c>
      <c r="E1539" s="9" t="s">
        <v>50</v>
      </c>
    </row>
    <row r="1540" s="2" customFormat="1" ht="28.05" customHeight="1" spans="1:5">
      <c r="A1540" s="36" t="s">
        <v>3954</v>
      </c>
      <c r="B1540" s="8" t="s">
        <v>3955</v>
      </c>
      <c r="C1540" s="9" t="s">
        <v>3837</v>
      </c>
      <c r="D1540" s="10">
        <v>320213574</v>
      </c>
      <c r="E1540" s="9" t="s">
        <v>50</v>
      </c>
    </row>
    <row r="1541" s="2" customFormat="1" ht="28.05" customHeight="1" spans="1:5">
      <c r="A1541" s="36" t="s">
        <v>3956</v>
      </c>
      <c r="B1541" s="8" t="s">
        <v>3957</v>
      </c>
      <c r="C1541" s="9" t="s">
        <v>3837</v>
      </c>
      <c r="D1541" s="10">
        <v>320213575</v>
      </c>
      <c r="E1541" s="9" t="s">
        <v>50</v>
      </c>
    </row>
    <row r="1542" s="2" customFormat="1" ht="28.05" customHeight="1" spans="1:5">
      <c r="A1542" s="36" t="s">
        <v>3958</v>
      </c>
      <c r="B1542" s="8" t="s">
        <v>3959</v>
      </c>
      <c r="C1542" s="9" t="s">
        <v>3837</v>
      </c>
      <c r="D1542" s="10">
        <v>320213576</v>
      </c>
      <c r="E1542" s="9" t="s">
        <v>50</v>
      </c>
    </row>
    <row r="1543" s="2" customFormat="1" ht="28.05" customHeight="1" spans="1:5">
      <c r="A1543" s="36" t="s">
        <v>3960</v>
      </c>
      <c r="B1543" s="8" t="s">
        <v>3961</v>
      </c>
      <c r="C1543" s="9" t="s">
        <v>3837</v>
      </c>
      <c r="D1543" s="10">
        <v>320213577</v>
      </c>
      <c r="E1543" s="9" t="s">
        <v>50</v>
      </c>
    </row>
    <row r="1544" s="2" customFormat="1" ht="28.05" customHeight="1" spans="1:5">
      <c r="A1544" s="36" t="s">
        <v>3962</v>
      </c>
      <c r="B1544" s="8" t="s">
        <v>3963</v>
      </c>
      <c r="C1544" s="9" t="s">
        <v>3837</v>
      </c>
      <c r="D1544" s="10">
        <v>320213578</v>
      </c>
      <c r="E1544" s="9" t="s">
        <v>50</v>
      </c>
    </row>
    <row r="1545" s="2" customFormat="1" ht="28.05" customHeight="1" spans="1:5">
      <c r="A1545" s="36" t="s">
        <v>3964</v>
      </c>
      <c r="B1545" s="8" t="s">
        <v>3965</v>
      </c>
      <c r="C1545" s="9" t="s">
        <v>3837</v>
      </c>
      <c r="D1545" s="10">
        <v>320213581</v>
      </c>
      <c r="E1545" s="9" t="s">
        <v>50</v>
      </c>
    </row>
    <row r="1546" s="2" customFormat="1" ht="28.05" customHeight="1" spans="1:5">
      <c r="A1546" s="36" t="s">
        <v>3966</v>
      </c>
      <c r="B1546" s="8" t="s">
        <v>3967</v>
      </c>
      <c r="C1546" s="9" t="s">
        <v>3837</v>
      </c>
      <c r="D1546" s="10">
        <v>320213582</v>
      </c>
      <c r="E1546" s="9" t="s">
        <v>50</v>
      </c>
    </row>
    <row r="1547" s="2" customFormat="1" ht="28.05" customHeight="1" spans="1:5">
      <c r="A1547" s="36" t="s">
        <v>3968</v>
      </c>
      <c r="B1547" s="8" t="s">
        <v>3969</v>
      </c>
      <c r="C1547" s="9" t="s">
        <v>3837</v>
      </c>
      <c r="D1547" s="10">
        <v>320213583</v>
      </c>
      <c r="E1547" s="9" t="s">
        <v>50</v>
      </c>
    </row>
    <row r="1548" s="2" customFormat="1" ht="28.05" customHeight="1" spans="1:5">
      <c r="A1548" s="36" t="s">
        <v>3970</v>
      </c>
      <c r="B1548" s="8" t="s">
        <v>3971</v>
      </c>
      <c r="C1548" s="9" t="s">
        <v>3837</v>
      </c>
      <c r="D1548" s="10">
        <v>320213584</v>
      </c>
      <c r="E1548" s="9" t="s">
        <v>50</v>
      </c>
    </row>
    <row r="1549" s="2" customFormat="1" ht="28.05" customHeight="1" spans="1:5">
      <c r="A1549" s="36" t="s">
        <v>3972</v>
      </c>
      <c r="B1549" s="8" t="s">
        <v>3973</v>
      </c>
      <c r="C1549" s="9" t="s">
        <v>3837</v>
      </c>
      <c r="D1549" s="10">
        <v>320213585</v>
      </c>
      <c r="E1549" s="9" t="s">
        <v>50</v>
      </c>
    </row>
    <row r="1550" s="2" customFormat="1" ht="28.05" customHeight="1" spans="1:5">
      <c r="A1550" s="36" t="s">
        <v>3974</v>
      </c>
      <c r="B1550" s="8" t="s">
        <v>3975</v>
      </c>
      <c r="C1550" s="9" t="s">
        <v>3837</v>
      </c>
      <c r="D1550" s="10">
        <v>320213586</v>
      </c>
      <c r="E1550" s="9" t="s">
        <v>50</v>
      </c>
    </row>
    <row r="1551" s="2" customFormat="1" ht="28.05" customHeight="1" spans="1:5">
      <c r="A1551" s="36" t="s">
        <v>3976</v>
      </c>
      <c r="B1551" s="8" t="s">
        <v>3977</v>
      </c>
      <c r="C1551" s="9" t="s">
        <v>3837</v>
      </c>
      <c r="D1551" s="10">
        <v>320213587</v>
      </c>
      <c r="E1551" s="9" t="s">
        <v>50</v>
      </c>
    </row>
    <row r="1552" s="2" customFormat="1" ht="28.05" customHeight="1" spans="1:5">
      <c r="A1552" s="36" t="s">
        <v>3978</v>
      </c>
      <c r="B1552" s="8" t="s">
        <v>3979</v>
      </c>
      <c r="C1552" s="9" t="s">
        <v>3837</v>
      </c>
      <c r="D1552" s="10">
        <v>320213588</v>
      </c>
      <c r="E1552" s="9" t="s">
        <v>50</v>
      </c>
    </row>
    <row r="1553" s="2" customFormat="1" ht="28.05" customHeight="1" spans="1:5">
      <c r="A1553" s="36" t="s">
        <v>3980</v>
      </c>
      <c r="B1553" s="8" t="s">
        <v>3981</v>
      </c>
      <c r="C1553" s="9" t="s">
        <v>3837</v>
      </c>
      <c r="D1553" s="10">
        <v>320213589</v>
      </c>
      <c r="E1553" s="9" t="s">
        <v>50</v>
      </c>
    </row>
    <row r="1554" s="2" customFormat="1" ht="28.05" customHeight="1" spans="1:5">
      <c r="A1554" s="36" t="s">
        <v>3982</v>
      </c>
      <c r="B1554" s="8" t="s">
        <v>3983</v>
      </c>
      <c r="C1554" s="9" t="s">
        <v>3837</v>
      </c>
      <c r="D1554" s="10">
        <v>320213590</v>
      </c>
      <c r="E1554" s="9" t="s">
        <v>50</v>
      </c>
    </row>
    <row r="1555" s="2" customFormat="1" ht="28.05" customHeight="1" spans="1:5">
      <c r="A1555" s="36" t="s">
        <v>3984</v>
      </c>
      <c r="B1555" s="8" t="s">
        <v>3985</v>
      </c>
      <c r="C1555" s="9" t="s">
        <v>3837</v>
      </c>
      <c r="D1555" s="10">
        <v>320213592</v>
      </c>
      <c r="E1555" s="9" t="s">
        <v>50</v>
      </c>
    </row>
    <row r="1556" s="2" customFormat="1" ht="28.05" customHeight="1" spans="1:5">
      <c r="A1556" s="36" t="s">
        <v>3986</v>
      </c>
      <c r="B1556" s="8" t="s">
        <v>3987</v>
      </c>
      <c r="C1556" s="9" t="s">
        <v>995</v>
      </c>
      <c r="D1556" s="10">
        <v>320182370</v>
      </c>
      <c r="E1556" s="9" t="s">
        <v>50</v>
      </c>
    </row>
    <row r="1557" s="2" customFormat="1" ht="28.05" customHeight="1" spans="1:5">
      <c r="A1557" s="36" t="s">
        <v>3988</v>
      </c>
      <c r="B1557" s="8" t="s">
        <v>3989</v>
      </c>
      <c r="C1557" s="9" t="s">
        <v>995</v>
      </c>
      <c r="D1557" s="10">
        <v>320182371</v>
      </c>
      <c r="E1557" s="9" t="s">
        <v>50</v>
      </c>
    </row>
    <row r="1558" s="2" customFormat="1" ht="28.05" customHeight="1" spans="1:5">
      <c r="A1558" s="36" t="s">
        <v>3990</v>
      </c>
      <c r="B1558" s="8" t="s">
        <v>3991</v>
      </c>
      <c r="C1558" s="9" t="s">
        <v>995</v>
      </c>
      <c r="D1558" s="10">
        <v>320203350</v>
      </c>
      <c r="E1558" s="9" t="s">
        <v>50</v>
      </c>
    </row>
    <row r="1559" s="2" customFormat="1" ht="28.05" customHeight="1" spans="1:5">
      <c r="A1559" s="36" t="s">
        <v>3992</v>
      </c>
      <c r="B1559" s="8" t="s">
        <v>3993</v>
      </c>
      <c r="C1559" s="9" t="s">
        <v>995</v>
      </c>
      <c r="D1559" s="10">
        <v>320203349</v>
      </c>
      <c r="E1559" s="9" t="s">
        <v>50</v>
      </c>
    </row>
    <row r="1560" s="2" customFormat="1" ht="28.05" customHeight="1" spans="1:5">
      <c r="A1560" s="36" t="s">
        <v>3994</v>
      </c>
      <c r="B1560" s="8" t="s">
        <v>3995</v>
      </c>
      <c r="C1560" s="9" t="s">
        <v>995</v>
      </c>
      <c r="D1560" s="10">
        <v>320203339</v>
      </c>
      <c r="E1560" s="9" t="s">
        <v>50</v>
      </c>
    </row>
    <row r="1561" s="2" customFormat="1" ht="28.05" customHeight="1" spans="1:5">
      <c r="A1561" s="36" t="s">
        <v>3996</v>
      </c>
      <c r="B1561" s="8" t="s">
        <v>3997</v>
      </c>
      <c r="C1561" s="9" t="s">
        <v>995</v>
      </c>
      <c r="D1561" s="10">
        <v>320203338</v>
      </c>
      <c r="E1561" s="9" t="s">
        <v>50</v>
      </c>
    </row>
    <row r="1562" s="2" customFormat="1" ht="28.05" customHeight="1" spans="1:5">
      <c r="A1562" s="36" t="s">
        <v>3998</v>
      </c>
      <c r="B1562" s="8" t="s">
        <v>3999</v>
      </c>
      <c r="C1562" s="9" t="s">
        <v>995</v>
      </c>
      <c r="D1562" s="10">
        <v>320203348</v>
      </c>
      <c r="E1562" s="9" t="s">
        <v>50</v>
      </c>
    </row>
    <row r="1563" s="2" customFormat="1" ht="28.05" customHeight="1" spans="1:5">
      <c r="A1563" s="36" t="s">
        <v>4000</v>
      </c>
      <c r="B1563" s="8" t="s">
        <v>4001</v>
      </c>
      <c r="C1563" s="9" t="s">
        <v>995</v>
      </c>
      <c r="D1563" s="10">
        <v>320203337</v>
      </c>
      <c r="E1563" s="9" t="s">
        <v>50</v>
      </c>
    </row>
    <row r="1564" s="2" customFormat="1" ht="28.05" customHeight="1" spans="1:5">
      <c r="A1564" s="36" t="s">
        <v>4002</v>
      </c>
      <c r="B1564" s="8" t="s">
        <v>4003</v>
      </c>
      <c r="C1564" s="9" t="s">
        <v>995</v>
      </c>
      <c r="D1564" s="10">
        <v>320203336</v>
      </c>
      <c r="E1564" s="9" t="s">
        <v>50</v>
      </c>
    </row>
    <row r="1565" s="2" customFormat="1" ht="28.05" customHeight="1" spans="1:5">
      <c r="A1565" s="36" t="s">
        <v>4004</v>
      </c>
      <c r="B1565" s="8" t="s">
        <v>2076</v>
      </c>
      <c r="C1565" s="9" t="s">
        <v>995</v>
      </c>
      <c r="D1565" s="10">
        <v>320203335</v>
      </c>
      <c r="E1565" s="9" t="s">
        <v>50</v>
      </c>
    </row>
    <row r="1566" s="2" customFormat="1" ht="28.05" customHeight="1" spans="1:5">
      <c r="A1566" s="36" t="s">
        <v>4005</v>
      </c>
      <c r="B1566" s="8" t="s">
        <v>4006</v>
      </c>
      <c r="C1566" s="9" t="s">
        <v>995</v>
      </c>
      <c r="D1566" s="10">
        <v>320203334</v>
      </c>
      <c r="E1566" s="9" t="s">
        <v>50</v>
      </c>
    </row>
    <row r="1567" s="2" customFormat="1" ht="28.05" customHeight="1" spans="1:5">
      <c r="A1567" s="36" t="s">
        <v>4007</v>
      </c>
      <c r="B1567" s="8" t="s">
        <v>4008</v>
      </c>
      <c r="C1567" s="9" t="s">
        <v>995</v>
      </c>
      <c r="D1567" s="10">
        <v>320203347</v>
      </c>
      <c r="E1567" s="9" t="s">
        <v>50</v>
      </c>
    </row>
    <row r="1568" s="2" customFormat="1" ht="28.05" customHeight="1" spans="1:5">
      <c r="A1568" s="36" t="s">
        <v>4009</v>
      </c>
      <c r="B1568" s="8" t="s">
        <v>4010</v>
      </c>
      <c r="C1568" s="9" t="s">
        <v>995</v>
      </c>
      <c r="D1568" s="10">
        <v>320203333</v>
      </c>
      <c r="E1568" s="9" t="s">
        <v>50</v>
      </c>
    </row>
    <row r="1569" s="2" customFormat="1" ht="28.05" customHeight="1" spans="1:5">
      <c r="A1569" s="36" t="s">
        <v>4011</v>
      </c>
      <c r="B1569" s="8" t="s">
        <v>4012</v>
      </c>
      <c r="C1569" s="9" t="s">
        <v>995</v>
      </c>
      <c r="D1569" s="10">
        <v>320203346</v>
      </c>
      <c r="E1569" s="9" t="s">
        <v>50</v>
      </c>
    </row>
    <row r="1570" s="2" customFormat="1" ht="28.05" customHeight="1" spans="1:5">
      <c r="A1570" s="36" t="s">
        <v>4013</v>
      </c>
      <c r="B1570" s="8" t="s">
        <v>4014</v>
      </c>
      <c r="C1570" s="9" t="s">
        <v>995</v>
      </c>
      <c r="D1570" s="10">
        <v>320203345</v>
      </c>
      <c r="E1570" s="9" t="s">
        <v>50</v>
      </c>
    </row>
    <row r="1571" s="2" customFormat="1" ht="28.05" customHeight="1" spans="1:5">
      <c r="A1571" s="36" t="s">
        <v>4015</v>
      </c>
      <c r="B1571" s="8" t="s">
        <v>4016</v>
      </c>
      <c r="C1571" s="9" t="s">
        <v>995</v>
      </c>
      <c r="D1571" s="10">
        <v>320203344</v>
      </c>
      <c r="E1571" s="9" t="s">
        <v>50</v>
      </c>
    </row>
    <row r="1572" s="2" customFormat="1" ht="28.05" customHeight="1" spans="1:5">
      <c r="A1572" s="36" t="s">
        <v>4017</v>
      </c>
      <c r="B1572" s="8" t="s">
        <v>4018</v>
      </c>
      <c r="C1572" s="9" t="s">
        <v>995</v>
      </c>
      <c r="D1572" s="10">
        <v>320203332</v>
      </c>
      <c r="E1572" s="9" t="s">
        <v>50</v>
      </c>
    </row>
    <row r="1573" s="2" customFormat="1" ht="28.05" customHeight="1" spans="1:5">
      <c r="A1573" s="36" t="s">
        <v>4019</v>
      </c>
      <c r="B1573" s="8" t="s">
        <v>4020</v>
      </c>
      <c r="C1573" s="9" t="s">
        <v>995</v>
      </c>
      <c r="D1573" s="10">
        <v>320203330</v>
      </c>
      <c r="E1573" s="9" t="s">
        <v>50</v>
      </c>
    </row>
    <row r="1574" s="2" customFormat="1" ht="28.05" customHeight="1" spans="1:5">
      <c r="A1574" s="36" t="s">
        <v>4021</v>
      </c>
      <c r="B1574" s="8" t="s">
        <v>4022</v>
      </c>
      <c r="C1574" s="9" t="s">
        <v>995</v>
      </c>
      <c r="D1574" s="10">
        <v>320203328</v>
      </c>
      <c r="E1574" s="9" t="s">
        <v>50</v>
      </c>
    </row>
    <row r="1575" s="2" customFormat="1" ht="28.05" customHeight="1" spans="1:5">
      <c r="A1575" s="36" t="s">
        <v>4023</v>
      </c>
      <c r="B1575" s="8" t="s">
        <v>4024</v>
      </c>
      <c r="C1575" s="9" t="s">
        <v>995</v>
      </c>
      <c r="D1575" s="10">
        <v>320203327</v>
      </c>
      <c r="E1575" s="9" t="s">
        <v>50</v>
      </c>
    </row>
    <row r="1576" s="2" customFormat="1" ht="28.05" customHeight="1" spans="1:5">
      <c r="A1576" s="36" t="s">
        <v>4025</v>
      </c>
      <c r="B1576" s="8" t="s">
        <v>1005</v>
      </c>
      <c r="C1576" s="9" t="s">
        <v>995</v>
      </c>
      <c r="D1576" s="10">
        <v>320203343</v>
      </c>
      <c r="E1576" s="9" t="s">
        <v>50</v>
      </c>
    </row>
    <row r="1577" s="2" customFormat="1" ht="28.05" customHeight="1" spans="1:5">
      <c r="A1577" s="36" t="s">
        <v>4026</v>
      </c>
      <c r="B1577" s="8" t="s">
        <v>4027</v>
      </c>
      <c r="C1577" s="9" t="s">
        <v>995</v>
      </c>
      <c r="D1577" s="10">
        <v>320203342</v>
      </c>
      <c r="E1577" s="9" t="s">
        <v>50</v>
      </c>
    </row>
    <row r="1578" s="2" customFormat="1" ht="28.05" customHeight="1" spans="1:5">
      <c r="A1578" s="36" t="s">
        <v>4028</v>
      </c>
      <c r="B1578" s="8" t="s">
        <v>4029</v>
      </c>
      <c r="C1578" s="9" t="s">
        <v>995</v>
      </c>
      <c r="D1578" s="10">
        <v>320203341</v>
      </c>
      <c r="E1578" s="9" t="s">
        <v>50</v>
      </c>
    </row>
    <row r="1579" s="2" customFormat="1" ht="28.05" customHeight="1" spans="1:5">
      <c r="A1579" s="36" t="s">
        <v>4030</v>
      </c>
      <c r="B1579" s="8" t="s">
        <v>4031</v>
      </c>
      <c r="C1579" s="9" t="s">
        <v>995</v>
      </c>
      <c r="D1579" s="10">
        <v>320203326</v>
      </c>
      <c r="E1579" s="9" t="s">
        <v>50</v>
      </c>
    </row>
    <row r="1580" s="2" customFormat="1" ht="28.05" customHeight="1" spans="1:5">
      <c r="A1580" s="36" t="s">
        <v>4032</v>
      </c>
      <c r="B1580" s="8" t="s">
        <v>4033</v>
      </c>
      <c r="C1580" s="9" t="s">
        <v>995</v>
      </c>
      <c r="D1580" s="10">
        <v>320203325</v>
      </c>
      <c r="E1580" s="9" t="s">
        <v>50</v>
      </c>
    </row>
    <row r="1581" s="2" customFormat="1" ht="28.05" customHeight="1" spans="1:5">
      <c r="A1581" s="36" t="s">
        <v>4034</v>
      </c>
      <c r="B1581" s="8" t="s">
        <v>4035</v>
      </c>
      <c r="C1581" s="9" t="s">
        <v>995</v>
      </c>
      <c r="D1581" s="10">
        <v>320203340</v>
      </c>
      <c r="E1581" s="9" t="s">
        <v>50</v>
      </c>
    </row>
    <row r="1582" s="2" customFormat="1" ht="28.05" customHeight="1" spans="1:5">
      <c r="A1582" s="36" t="s">
        <v>4036</v>
      </c>
      <c r="B1582" s="8" t="s">
        <v>4037</v>
      </c>
      <c r="C1582" s="9" t="s">
        <v>995</v>
      </c>
      <c r="D1582" s="10">
        <v>320203324</v>
      </c>
      <c r="E1582" s="9" t="s">
        <v>50</v>
      </c>
    </row>
    <row r="1583" s="2" customFormat="1" ht="28.05" customHeight="1" spans="1:5">
      <c r="A1583" s="36" t="s">
        <v>4038</v>
      </c>
      <c r="B1583" s="8" t="s">
        <v>4039</v>
      </c>
      <c r="C1583" s="9" t="s">
        <v>995</v>
      </c>
      <c r="D1583" s="10">
        <v>320193000</v>
      </c>
      <c r="E1583" s="9" t="s">
        <v>50</v>
      </c>
    </row>
    <row r="1584" s="2" customFormat="1" ht="28.05" customHeight="1" spans="1:5">
      <c r="A1584" s="36" t="s">
        <v>4040</v>
      </c>
      <c r="B1584" s="8" t="s">
        <v>4041</v>
      </c>
      <c r="C1584" s="9" t="s">
        <v>995</v>
      </c>
      <c r="D1584" s="10">
        <v>320193002</v>
      </c>
      <c r="E1584" s="9" t="s">
        <v>50</v>
      </c>
    </row>
    <row r="1585" s="2" customFormat="1" ht="28.05" customHeight="1" spans="1:5">
      <c r="A1585" s="36" t="s">
        <v>4042</v>
      </c>
      <c r="B1585" s="8" t="s">
        <v>291</v>
      </c>
      <c r="C1585" s="9" t="s">
        <v>995</v>
      </c>
      <c r="D1585" s="10">
        <v>320193003</v>
      </c>
      <c r="E1585" s="9" t="s">
        <v>50</v>
      </c>
    </row>
    <row r="1586" s="2" customFormat="1" ht="28.05" customHeight="1" spans="1:5">
      <c r="A1586" s="36" t="s">
        <v>4043</v>
      </c>
      <c r="B1586" s="8" t="s">
        <v>4044</v>
      </c>
      <c r="C1586" s="9" t="s">
        <v>995</v>
      </c>
      <c r="D1586" s="10">
        <v>320203329</v>
      </c>
      <c r="E1586" s="9" t="s">
        <v>50</v>
      </c>
    </row>
    <row r="1587" s="2" customFormat="1" ht="28.05" customHeight="1" spans="1:5">
      <c r="A1587" s="36" t="s">
        <v>4045</v>
      </c>
      <c r="B1587" s="8" t="s">
        <v>4046</v>
      </c>
      <c r="C1587" s="9" t="s">
        <v>995</v>
      </c>
      <c r="D1587" s="10">
        <v>320213681</v>
      </c>
      <c r="E1587" s="9" t="s">
        <v>50</v>
      </c>
    </row>
    <row r="1588" s="2" customFormat="1" ht="28.05" customHeight="1" spans="1:5">
      <c r="A1588" s="36" t="s">
        <v>4047</v>
      </c>
      <c r="B1588" s="8" t="s">
        <v>4048</v>
      </c>
      <c r="C1588" s="9" t="s">
        <v>995</v>
      </c>
      <c r="D1588" s="10">
        <v>320213682</v>
      </c>
      <c r="E1588" s="9" t="s">
        <v>50</v>
      </c>
    </row>
    <row r="1589" s="2" customFormat="1" ht="28.05" customHeight="1" spans="1:5">
      <c r="A1589" s="36" t="s">
        <v>4049</v>
      </c>
      <c r="B1589" s="8" t="s">
        <v>4050</v>
      </c>
      <c r="C1589" s="9" t="s">
        <v>995</v>
      </c>
      <c r="D1589" s="10">
        <v>320213685</v>
      </c>
      <c r="E1589" s="9" t="s">
        <v>50</v>
      </c>
    </row>
    <row r="1590" s="2" customFormat="1" ht="28.05" customHeight="1" spans="1:5">
      <c r="A1590" s="36" t="s">
        <v>4051</v>
      </c>
      <c r="B1590" s="8" t="s">
        <v>4052</v>
      </c>
      <c r="C1590" s="9" t="s">
        <v>995</v>
      </c>
      <c r="D1590" s="10">
        <v>320213686</v>
      </c>
      <c r="E1590" s="9" t="s">
        <v>50</v>
      </c>
    </row>
    <row r="1591" s="2" customFormat="1" ht="28.05" customHeight="1" spans="1:5">
      <c r="A1591" s="36" t="s">
        <v>4053</v>
      </c>
      <c r="B1591" s="8" t="s">
        <v>4054</v>
      </c>
      <c r="C1591" s="9" t="s">
        <v>995</v>
      </c>
      <c r="D1591" s="10">
        <v>320213687</v>
      </c>
      <c r="E1591" s="9" t="s">
        <v>50</v>
      </c>
    </row>
    <row r="1592" s="2" customFormat="1" ht="28.05" customHeight="1" spans="1:5">
      <c r="A1592" s="36" t="s">
        <v>4055</v>
      </c>
      <c r="B1592" s="8" t="s">
        <v>4056</v>
      </c>
      <c r="C1592" s="9" t="s">
        <v>995</v>
      </c>
      <c r="D1592" s="10">
        <v>320213688</v>
      </c>
      <c r="E1592" s="9" t="s">
        <v>50</v>
      </c>
    </row>
    <row r="1593" s="2" customFormat="1" ht="28.05" customHeight="1" spans="1:5">
      <c r="A1593" s="36" t="s">
        <v>4057</v>
      </c>
      <c r="B1593" s="8" t="s">
        <v>4058</v>
      </c>
      <c r="C1593" s="9" t="s">
        <v>995</v>
      </c>
      <c r="D1593" s="10">
        <v>320213689</v>
      </c>
      <c r="E1593" s="9" t="s">
        <v>50</v>
      </c>
    </row>
    <row r="1594" s="2" customFormat="1" ht="28.05" customHeight="1" spans="1:5">
      <c r="A1594" s="36" t="s">
        <v>4059</v>
      </c>
      <c r="B1594" s="8" t="s">
        <v>4060</v>
      </c>
      <c r="C1594" s="9" t="s">
        <v>995</v>
      </c>
      <c r="D1594" s="10">
        <v>320213690</v>
      </c>
      <c r="E1594" s="9" t="s">
        <v>50</v>
      </c>
    </row>
    <row r="1595" s="2" customFormat="1" ht="28.05" customHeight="1" spans="1:5">
      <c r="A1595" s="36" t="s">
        <v>4061</v>
      </c>
      <c r="B1595" s="8" t="s">
        <v>4062</v>
      </c>
      <c r="C1595" s="9" t="s">
        <v>995</v>
      </c>
      <c r="D1595" s="10">
        <v>320213691</v>
      </c>
      <c r="E1595" s="9" t="s">
        <v>50</v>
      </c>
    </row>
    <row r="1596" s="2" customFormat="1" ht="28.05" customHeight="1" spans="1:5">
      <c r="A1596" s="36" t="s">
        <v>4063</v>
      </c>
      <c r="B1596" s="8" t="s">
        <v>4064</v>
      </c>
      <c r="C1596" s="9" t="s">
        <v>995</v>
      </c>
      <c r="D1596" s="10">
        <v>320213692</v>
      </c>
      <c r="E1596" s="9" t="s">
        <v>50</v>
      </c>
    </row>
    <row r="1597" s="2" customFormat="1" ht="28.05" customHeight="1" spans="1:5">
      <c r="A1597" s="36" t="s">
        <v>4065</v>
      </c>
      <c r="B1597" s="8" t="s">
        <v>4066</v>
      </c>
      <c r="C1597" s="9" t="s">
        <v>995</v>
      </c>
      <c r="D1597" s="10">
        <v>320213693</v>
      </c>
      <c r="E1597" s="9" t="s">
        <v>50</v>
      </c>
    </row>
    <row r="1598" s="2" customFormat="1" ht="28.05" customHeight="1" spans="1:5">
      <c r="A1598" s="36" t="s">
        <v>4067</v>
      </c>
      <c r="B1598" s="8" t="s">
        <v>4068</v>
      </c>
      <c r="C1598" s="9" t="s">
        <v>995</v>
      </c>
      <c r="D1598" s="10">
        <v>320213694</v>
      </c>
      <c r="E1598" s="9" t="s">
        <v>50</v>
      </c>
    </row>
    <row r="1599" s="2" customFormat="1" ht="28.05" customHeight="1" spans="1:5">
      <c r="A1599" s="36" t="s">
        <v>4069</v>
      </c>
      <c r="B1599" s="8" t="s">
        <v>994</v>
      </c>
      <c r="C1599" s="9" t="s">
        <v>995</v>
      </c>
      <c r="D1599" s="10">
        <v>320213695</v>
      </c>
      <c r="E1599" s="9" t="s">
        <v>50</v>
      </c>
    </row>
    <row r="1600" s="2" customFormat="1" ht="28.05" customHeight="1" spans="1:5">
      <c r="A1600" s="36" t="s">
        <v>4070</v>
      </c>
      <c r="B1600" s="8" t="s">
        <v>4071</v>
      </c>
      <c r="C1600" s="9" t="s">
        <v>995</v>
      </c>
      <c r="D1600" s="10">
        <v>320213696</v>
      </c>
      <c r="E1600" s="9" t="s">
        <v>50</v>
      </c>
    </row>
    <row r="1601" s="2" customFormat="1" ht="28.05" customHeight="1" spans="1:5">
      <c r="A1601" s="36" t="s">
        <v>4072</v>
      </c>
      <c r="B1601" s="8" t="s">
        <v>4073</v>
      </c>
      <c r="C1601" s="9" t="s">
        <v>995</v>
      </c>
      <c r="D1601" s="10">
        <v>320213697</v>
      </c>
      <c r="E1601" s="9" t="s">
        <v>50</v>
      </c>
    </row>
    <row r="1602" s="2" customFormat="1" ht="28.05" customHeight="1" spans="1:5">
      <c r="A1602" s="36" t="s">
        <v>4074</v>
      </c>
      <c r="B1602" s="8" t="s">
        <v>4075</v>
      </c>
      <c r="C1602" s="9" t="s">
        <v>995</v>
      </c>
      <c r="D1602" s="10">
        <v>320213698</v>
      </c>
      <c r="E1602" s="9" t="s">
        <v>50</v>
      </c>
    </row>
    <row r="1603" s="2" customFormat="1" ht="28.05" customHeight="1" spans="1:5">
      <c r="A1603" s="36" t="s">
        <v>4076</v>
      </c>
      <c r="B1603" s="8" t="s">
        <v>4077</v>
      </c>
      <c r="C1603" s="9" t="s">
        <v>995</v>
      </c>
      <c r="D1603" s="10">
        <v>320213699</v>
      </c>
      <c r="E1603" s="9" t="s">
        <v>50</v>
      </c>
    </row>
    <row r="1604" s="2" customFormat="1" ht="28.05" customHeight="1" spans="1:5">
      <c r="A1604" s="36" t="s">
        <v>4078</v>
      </c>
      <c r="B1604" s="8" t="s">
        <v>4079</v>
      </c>
      <c r="C1604" s="9" t="s">
        <v>995</v>
      </c>
      <c r="D1604" s="10">
        <v>320213700</v>
      </c>
      <c r="E1604" s="9" t="s">
        <v>50</v>
      </c>
    </row>
    <row r="1605" s="2" customFormat="1" ht="28.05" customHeight="1" spans="1:5">
      <c r="A1605" s="36" t="s">
        <v>4080</v>
      </c>
      <c r="B1605" s="8" t="s">
        <v>4081</v>
      </c>
      <c r="C1605" s="9" t="s">
        <v>995</v>
      </c>
      <c r="D1605" s="10">
        <v>320213701</v>
      </c>
      <c r="E1605" s="9" t="s">
        <v>50</v>
      </c>
    </row>
    <row r="1606" s="2" customFormat="1" ht="28.05" customHeight="1" spans="1:5">
      <c r="A1606" s="36" t="s">
        <v>4082</v>
      </c>
      <c r="B1606" s="8" t="s">
        <v>4083</v>
      </c>
      <c r="C1606" s="9" t="s">
        <v>995</v>
      </c>
      <c r="D1606" s="10">
        <v>320213702</v>
      </c>
      <c r="E1606" s="9" t="s">
        <v>50</v>
      </c>
    </row>
    <row r="1607" s="2" customFormat="1" ht="28.05" customHeight="1" spans="1:5">
      <c r="A1607" s="36" t="s">
        <v>4084</v>
      </c>
      <c r="B1607" s="8" t="s">
        <v>4085</v>
      </c>
      <c r="C1607" s="9" t="s">
        <v>995</v>
      </c>
      <c r="D1607" s="10">
        <v>320213703</v>
      </c>
      <c r="E1607" s="9" t="s">
        <v>50</v>
      </c>
    </row>
    <row r="1608" s="2" customFormat="1" ht="28.05" customHeight="1" spans="1:5">
      <c r="A1608" s="36" t="s">
        <v>4086</v>
      </c>
      <c r="B1608" s="8" t="s">
        <v>4087</v>
      </c>
      <c r="C1608" s="9" t="s">
        <v>995</v>
      </c>
      <c r="D1608" s="10">
        <v>320213704</v>
      </c>
      <c r="E1608" s="9" t="s">
        <v>50</v>
      </c>
    </row>
    <row r="1609" s="2" customFormat="1" ht="28.05" customHeight="1" spans="1:5">
      <c r="A1609" s="36" t="s">
        <v>4088</v>
      </c>
      <c r="B1609" s="8" t="s">
        <v>4089</v>
      </c>
      <c r="C1609" s="9" t="s">
        <v>995</v>
      </c>
      <c r="D1609" s="10">
        <v>320213705</v>
      </c>
      <c r="E1609" s="9" t="s">
        <v>50</v>
      </c>
    </row>
    <row r="1610" s="2" customFormat="1" ht="28.05" customHeight="1" spans="1:5">
      <c r="A1610" s="36" t="s">
        <v>4090</v>
      </c>
      <c r="B1610" s="8" t="s">
        <v>4091</v>
      </c>
      <c r="C1610" s="9" t="s">
        <v>995</v>
      </c>
      <c r="D1610" s="10">
        <v>320213706</v>
      </c>
      <c r="E1610" s="9" t="s">
        <v>50</v>
      </c>
    </row>
    <row r="1611" s="2" customFormat="1" ht="28.05" customHeight="1" spans="1:5">
      <c r="A1611" s="36" t="s">
        <v>4092</v>
      </c>
      <c r="B1611" s="8" t="s">
        <v>4093</v>
      </c>
      <c r="C1611" s="9" t="s">
        <v>995</v>
      </c>
      <c r="D1611" s="10">
        <v>320213708</v>
      </c>
      <c r="E1611" s="9" t="s">
        <v>50</v>
      </c>
    </row>
    <row r="1612" s="2" customFormat="1" ht="28.05" customHeight="1" spans="1:5">
      <c r="A1612" s="36" t="s">
        <v>4094</v>
      </c>
      <c r="B1612" s="8" t="s">
        <v>4095</v>
      </c>
      <c r="C1612" s="9" t="s">
        <v>491</v>
      </c>
      <c r="D1612" s="10">
        <v>320202362</v>
      </c>
      <c r="E1612" s="9" t="s">
        <v>50</v>
      </c>
    </row>
    <row r="1613" s="2" customFormat="1" ht="28.05" customHeight="1" spans="1:5">
      <c r="A1613" s="36" t="s">
        <v>4096</v>
      </c>
      <c r="B1613" s="8" t="s">
        <v>4097</v>
      </c>
      <c r="C1613" s="9" t="s">
        <v>491</v>
      </c>
      <c r="D1613" s="10">
        <v>320202363</v>
      </c>
      <c r="E1613" s="9" t="s">
        <v>50</v>
      </c>
    </row>
    <row r="1614" s="2" customFormat="1" ht="28.05" customHeight="1" spans="1:5">
      <c r="A1614" s="36" t="s">
        <v>4098</v>
      </c>
      <c r="B1614" s="8" t="s">
        <v>4099</v>
      </c>
      <c r="C1614" s="9" t="s">
        <v>491</v>
      </c>
      <c r="D1614" s="10">
        <v>320202347</v>
      </c>
      <c r="E1614" s="9" t="s">
        <v>50</v>
      </c>
    </row>
    <row r="1615" s="2" customFormat="1" ht="28.05" customHeight="1" spans="1:5">
      <c r="A1615" s="36" t="s">
        <v>4100</v>
      </c>
      <c r="B1615" s="8" t="s">
        <v>4101</v>
      </c>
      <c r="C1615" s="9" t="s">
        <v>491</v>
      </c>
      <c r="D1615" s="10">
        <v>320202348</v>
      </c>
      <c r="E1615" s="9" t="s">
        <v>50</v>
      </c>
    </row>
    <row r="1616" s="2" customFormat="1" ht="28.05" customHeight="1" spans="1:5">
      <c r="A1616" s="36" t="s">
        <v>4102</v>
      </c>
      <c r="B1616" s="8" t="s">
        <v>4103</v>
      </c>
      <c r="C1616" s="9" t="s">
        <v>491</v>
      </c>
      <c r="D1616" s="10">
        <v>320202349</v>
      </c>
      <c r="E1616" s="9" t="s">
        <v>50</v>
      </c>
    </row>
    <row r="1617" s="2" customFormat="1" ht="28.05" customHeight="1" spans="1:5">
      <c r="A1617" s="36" t="s">
        <v>4104</v>
      </c>
      <c r="B1617" s="8" t="s">
        <v>4105</v>
      </c>
      <c r="C1617" s="9" t="s">
        <v>491</v>
      </c>
      <c r="D1617" s="10">
        <v>320202350</v>
      </c>
      <c r="E1617" s="9" t="s">
        <v>50</v>
      </c>
    </row>
    <row r="1618" s="2" customFormat="1" ht="28.05" customHeight="1" spans="1:5">
      <c r="A1618" s="36" t="s">
        <v>4106</v>
      </c>
      <c r="B1618" s="8" t="s">
        <v>490</v>
      </c>
      <c r="C1618" s="9" t="s">
        <v>491</v>
      </c>
      <c r="D1618" s="10">
        <v>320202351</v>
      </c>
      <c r="E1618" s="9" t="s">
        <v>50</v>
      </c>
    </row>
    <row r="1619" s="2" customFormat="1" ht="28.05" customHeight="1" spans="1:5">
      <c r="A1619" s="36" t="s">
        <v>4107</v>
      </c>
      <c r="B1619" s="8" t="s">
        <v>4108</v>
      </c>
      <c r="C1619" s="9" t="s">
        <v>491</v>
      </c>
      <c r="D1619" s="10">
        <v>320202352</v>
      </c>
      <c r="E1619" s="9" t="s">
        <v>50</v>
      </c>
    </row>
    <row r="1620" s="2" customFormat="1" ht="28.05" customHeight="1" spans="1:5">
      <c r="A1620" s="36" t="s">
        <v>4109</v>
      </c>
      <c r="B1620" s="8" t="s">
        <v>4110</v>
      </c>
      <c r="C1620" s="9" t="s">
        <v>491</v>
      </c>
      <c r="D1620" s="10">
        <v>320202353</v>
      </c>
      <c r="E1620" s="9" t="s">
        <v>50</v>
      </c>
    </row>
    <row r="1621" s="2" customFormat="1" ht="28.05" customHeight="1" spans="1:5">
      <c r="A1621" s="36" t="s">
        <v>4111</v>
      </c>
      <c r="B1621" s="8" t="s">
        <v>4112</v>
      </c>
      <c r="C1621" s="9" t="s">
        <v>491</v>
      </c>
      <c r="D1621" s="10">
        <v>320202355</v>
      </c>
      <c r="E1621" s="9" t="s">
        <v>50</v>
      </c>
    </row>
    <row r="1622" s="2" customFormat="1" ht="28.05" customHeight="1" spans="1:5">
      <c r="A1622" s="36" t="s">
        <v>4113</v>
      </c>
      <c r="B1622" s="8" t="s">
        <v>4114</v>
      </c>
      <c r="C1622" s="9" t="s">
        <v>491</v>
      </c>
      <c r="D1622" s="10">
        <v>320202356</v>
      </c>
      <c r="E1622" s="9" t="s">
        <v>50</v>
      </c>
    </row>
    <row r="1623" s="2" customFormat="1" ht="28.05" customHeight="1" spans="1:5">
      <c r="A1623" s="36" t="s">
        <v>4115</v>
      </c>
      <c r="B1623" s="8" t="s">
        <v>4116</v>
      </c>
      <c r="C1623" s="9" t="s">
        <v>491</v>
      </c>
      <c r="D1623" s="10">
        <v>320202357</v>
      </c>
      <c r="E1623" s="9" t="s">
        <v>50</v>
      </c>
    </row>
    <row r="1624" s="2" customFormat="1" ht="28.05" customHeight="1" spans="1:5">
      <c r="A1624" s="36" t="s">
        <v>4117</v>
      </c>
      <c r="B1624" s="8" t="s">
        <v>3889</v>
      </c>
      <c r="C1624" s="9" t="s">
        <v>491</v>
      </c>
      <c r="D1624" s="10">
        <v>320202358</v>
      </c>
      <c r="E1624" s="9" t="s">
        <v>50</v>
      </c>
    </row>
    <row r="1625" s="2" customFormat="1" ht="28.05" customHeight="1" spans="1:5">
      <c r="A1625" s="36" t="s">
        <v>4118</v>
      </c>
      <c r="B1625" s="8" t="s">
        <v>4119</v>
      </c>
      <c r="C1625" s="9" t="s">
        <v>491</v>
      </c>
      <c r="D1625" s="10">
        <v>320202359</v>
      </c>
      <c r="E1625" s="9" t="s">
        <v>50</v>
      </c>
    </row>
    <row r="1626" s="2" customFormat="1" ht="28.05" customHeight="1" spans="1:5">
      <c r="A1626" s="36" t="s">
        <v>4120</v>
      </c>
      <c r="B1626" s="8" t="s">
        <v>4121</v>
      </c>
      <c r="C1626" s="9" t="s">
        <v>491</v>
      </c>
      <c r="D1626" s="10">
        <v>320202360</v>
      </c>
      <c r="E1626" s="9" t="s">
        <v>50</v>
      </c>
    </row>
    <row r="1627" s="2" customFormat="1" ht="28.05" customHeight="1" spans="1:5">
      <c r="A1627" s="36" t="s">
        <v>4122</v>
      </c>
      <c r="B1627" s="8" t="s">
        <v>4123</v>
      </c>
      <c r="C1627" s="9" t="s">
        <v>491</v>
      </c>
      <c r="D1627" s="10">
        <v>320202361</v>
      </c>
      <c r="E1627" s="9" t="s">
        <v>50</v>
      </c>
    </row>
    <row r="1628" s="2" customFormat="1" ht="28.05" customHeight="1" spans="1:5">
      <c r="A1628" s="36" t="s">
        <v>4124</v>
      </c>
      <c r="B1628" s="8" t="s">
        <v>4125</v>
      </c>
      <c r="C1628" s="9" t="s">
        <v>491</v>
      </c>
      <c r="D1628" s="10">
        <v>320202364</v>
      </c>
      <c r="E1628" s="9" t="s">
        <v>50</v>
      </c>
    </row>
    <row r="1629" s="2" customFormat="1" ht="28.05" customHeight="1" spans="1:5">
      <c r="A1629" s="36" t="s">
        <v>4126</v>
      </c>
      <c r="B1629" s="8" t="s">
        <v>4127</v>
      </c>
      <c r="C1629" s="9" t="s">
        <v>491</v>
      </c>
      <c r="D1629" s="10">
        <v>320202365</v>
      </c>
      <c r="E1629" s="9" t="s">
        <v>50</v>
      </c>
    </row>
    <row r="1630" s="2" customFormat="1" ht="28.05" customHeight="1" spans="1:5">
      <c r="A1630" s="36" t="s">
        <v>4128</v>
      </c>
      <c r="B1630" s="8" t="s">
        <v>4129</v>
      </c>
      <c r="C1630" s="9" t="s">
        <v>491</v>
      </c>
      <c r="D1630" s="10">
        <v>320202366</v>
      </c>
      <c r="E1630" s="9" t="s">
        <v>50</v>
      </c>
    </row>
    <row r="1631" s="2" customFormat="1" ht="28.05" customHeight="1" spans="1:5">
      <c r="A1631" s="36" t="s">
        <v>4130</v>
      </c>
      <c r="B1631" s="8" t="s">
        <v>4131</v>
      </c>
      <c r="C1631" s="9" t="s">
        <v>491</v>
      </c>
      <c r="D1631" s="10">
        <v>320202367</v>
      </c>
      <c r="E1631" s="9" t="s">
        <v>50</v>
      </c>
    </row>
    <row r="1632" s="2" customFormat="1" ht="28.05" customHeight="1" spans="1:5">
      <c r="A1632" s="36" t="s">
        <v>4132</v>
      </c>
      <c r="B1632" s="8" t="s">
        <v>4133</v>
      </c>
      <c r="C1632" s="9" t="s">
        <v>491</v>
      </c>
      <c r="D1632" s="10">
        <v>320202368</v>
      </c>
      <c r="E1632" s="9" t="s">
        <v>50</v>
      </c>
    </row>
    <row r="1633" s="2" customFormat="1" ht="28.05" customHeight="1" spans="1:5">
      <c r="A1633" s="36" t="s">
        <v>4134</v>
      </c>
      <c r="B1633" s="8" t="s">
        <v>4135</v>
      </c>
      <c r="C1633" s="9" t="s">
        <v>491</v>
      </c>
      <c r="D1633" s="10">
        <v>320202369</v>
      </c>
      <c r="E1633" s="9" t="s">
        <v>50</v>
      </c>
    </row>
    <row r="1634" s="2" customFormat="1" ht="28.05" customHeight="1" spans="1:5">
      <c r="A1634" s="36" t="s">
        <v>4136</v>
      </c>
      <c r="B1634" s="8" t="s">
        <v>4137</v>
      </c>
      <c r="C1634" s="9" t="s">
        <v>491</v>
      </c>
      <c r="D1634" s="10">
        <v>320202370</v>
      </c>
      <c r="E1634" s="9" t="s">
        <v>50</v>
      </c>
    </row>
    <row r="1635" s="2" customFormat="1" ht="28.05" customHeight="1" spans="1:5">
      <c r="A1635" s="36" t="s">
        <v>4138</v>
      </c>
      <c r="B1635" s="8" t="s">
        <v>4139</v>
      </c>
      <c r="C1635" s="9" t="s">
        <v>491</v>
      </c>
      <c r="D1635" s="10">
        <v>320202372</v>
      </c>
      <c r="E1635" s="9" t="s">
        <v>50</v>
      </c>
    </row>
    <row r="1636" s="2" customFormat="1" ht="28.05" customHeight="1" spans="1:5">
      <c r="A1636" s="36" t="s">
        <v>4140</v>
      </c>
      <c r="B1636" s="8" t="s">
        <v>4141</v>
      </c>
      <c r="C1636" s="9" t="s">
        <v>491</v>
      </c>
      <c r="D1636" s="10">
        <v>320202373</v>
      </c>
      <c r="E1636" s="9" t="s">
        <v>50</v>
      </c>
    </row>
    <row r="1637" s="2" customFormat="1" ht="28.05" customHeight="1" spans="1:5">
      <c r="A1637" s="36" t="s">
        <v>4142</v>
      </c>
      <c r="B1637" s="8" t="s">
        <v>4143</v>
      </c>
      <c r="C1637" s="9" t="s">
        <v>491</v>
      </c>
      <c r="D1637" s="10">
        <v>320202374</v>
      </c>
      <c r="E1637" s="9" t="s">
        <v>50</v>
      </c>
    </row>
    <row r="1638" s="2" customFormat="1" ht="28.05" customHeight="1" spans="1:5">
      <c r="A1638" s="36" t="s">
        <v>4144</v>
      </c>
      <c r="B1638" s="8" t="s">
        <v>4145</v>
      </c>
      <c r="C1638" s="9" t="s">
        <v>491</v>
      </c>
      <c r="D1638" s="10">
        <v>320202375</v>
      </c>
      <c r="E1638" s="9" t="s">
        <v>50</v>
      </c>
    </row>
    <row r="1639" s="2" customFormat="1" ht="28.05" customHeight="1" spans="1:5">
      <c r="A1639" s="36" t="s">
        <v>4146</v>
      </c>
      <c r="B1639" s="8" t="s">
        <v>180</v>
      </c>
      <c r="C1639" s="9" t="s">
        <v>491</v>
      </c>
      <c r="D1639" s="10">
        <v>320202376</v>
      </c>
      <c r="E1639" s="9" t="s">
        <v>50</v>
      </c>
    </row>
    <row r="1640" s="2" customFormat="1" ht="28.05" customHeight="1" spans="1:5">
      <c r="A1640" s="36" t="s">
        <v>4147</v>
      </c>
      <c r="B1640" s="8" t="s">
        <v>4148</v>
      </c>
      <c r="C1640" s="9" t="s">
        <v>491</v>
      </c>
      <c r="D1640" s="10">
        <v>320202377</v>
      </c>
      <c r="E1640" s="9" t="s">
        <v>50</v>
      </c>
    </row>
    <row r="1641" s="2" customFormat="1" ht="28.05" customHeight="1" spans="1:5">
      <c r="A1641" s="36" t="s">
        <v>4149</v>
      </c>
      <c r="B1641" s="8" t="s">
        <v>4150</v>
      </c>
      <c r="C1641" s="9" t="s">
        <v>491</v>
      </c>
      <c r="D1641" s="10">
        <v>320202378</v>
      </c>
      <c r="E1641" s="9" t="s">
        <v>50</v>
      </c>
    </row>
    <row r="1642" s="2" customFormat="1" ht="28.05" customHeight="1" spans="1:5">
      <c r="A1642" s="36" t="s">
        <v>4151</v>
      </c>
      <c r="B1642" s="8" t="s">
        <v>4152</v>
      </c>
      <c r="C1642" s="9" t="s">
        <v>491</v>
      </c>
      <c r="D1642" s="10">
        <v>320202379</v>
      </c>
      <c r="E1642" s="9" t="s">
        <v>50</v>
      </c>
    </row>
    <row r="1643" s="2" customFormat="1" ht="28.05" customHeight="1" spans="1:5">
      <c r="A1643" s="36" t="s">
        <v>4153</v>
      </c>
      <c r="B1643" s="8" t="s">
        <v>4154</v>
      </c>
      <c r="C1643" s="9" t="s">
        <v>491</v>
      </c>
      <c r="D1643" s="10">
        <v>320202380</v>
      </c>
      <c r="E1643" s="9" t="s">
        <v>50</v>
      </c>
    </row>
    <row r="1644" s="2" customFormat="1" ht="28.05" customHeight="1" spans="1:5">
      <c r="A1644" s="36" t="s">
        <v>4155</v>
      </c>
      <c r="B1644" s="8" t="s">
        <v>4156</v>
      </c>
      <c r="C1644" s="9" t="s">
        <v>491</v>
      </c>
      <c r="D1644" s="10">
        <v>320202381</v>
      </c>
      <c r="E1644" s="9" t="s">
        <v>50</v>
      </c>
    </row>
    <row r="1645" s="2" customFormat="1" ht="28.05" customHeight="1" spans="1:5">
      <c r="A1645" s="36" t="s">
        <v>4157</v>
      </c>
      <c r="B1645" s="8" t="s">
        <v>4158</v>
      </c>
      <c r="C1645" s="9" t="s">
        <v>491</v>
      </c>
      <c r="D1645" s="10">
        <v>320202382</v>
      </c>
      <c r="E1645" s="9" t="s">
        <v>50</v>
      </c>
    </row>
    <row r="1646" s="2" customFormat="1" ht="28.05" customHeight="1" spans="1:5">
      <c r="A1646" s="36" t="s">
        <v>4159</v>
      </c>
      <c r="B1646" s="8" t="s">
        <v>4160</v>
      </c>
      <c r="C1646" s="9" t="s">
        <v>491</v>
      </c>
      <c r="D1646" s="10">
        <v>320202383</v>
      </c>
      <c r="E1646" s="9" t="s">
        <v>50</v>
      </c>
    </row>
    <row r="1647" s="2" customFormat="1" ht="28.05" customHeight="1" spans="1:5">
      <c r="A1647" s="36" t="s">
        <v>4161</v>
      </c>
      <c r="B1647" s="8" t="s">
        <v>4162</v>
      </c>
      <c r="C1647" s="9" t="s">
        <v>491</v>
      </c>
      <c r="D1647" s="10">
        <v>320202384</v>
      </c>
      <c r="E1647" s="9" t="s">
        <v>50</v>
      </c>
    </row>
    <row r="1648" s="2" customFormat="1" ht="28.05" customHeight="1" spans="1:5">
      <c r="A1648" s="36" t="s">
        <v>4163</v>
      </c>
      <c r="B1648" s="8" t="s">
        <v>4164</v>
      </c>
      <c r="C1648" s="9" t="s">
        <v>491</v>
      </c>
      <c r="D1648" s="10">
        <v>320202385</v>
      </c>
      <c r="E1648" s="9" t="s">
        <v>50</v>
      </c>
    </row>
    <row r="1649" s="2" customFormat="1" ht="28.05" customHeight="1" spans="1:5">
      <c r="A1649" s="36" t="s">
        <v>4165</v>
      </c>
      <c r="B1649" s="8" t="s">
        <v>4166</v>
      </c>
      <c r="C1649" s="9" t="s">
        <v>491</v>
      </c>
      <c r="D1649" s="10">
        <v>320202386</v>
      </c>
      <c r="E1649" s="9" t="s">
        <v>50</v>
      </c>
    </row>
    <row r="1650" s="2" customFormat="1" ht="28.05" customHeight="1" spans="1:5">
      <c r="A1650" s="36" t="s">
        <v>4167</v>
      </c>
      <c r="B1650" s="8" t="s">
        <v>4168</v>
      </c>
      <c r="C1650" s="9" t="s">
        <v>491</v>
      </c>
      <c r="D1650" s="10">
        <v>320202387</v>
      </c>
      <c r="E1650" s="9" t="s">
        <v>50</v>
      </c>
    </row>
    <row r="1651" s="2" customFormat="1" ht="28.05" customHeight="1" spans="1:5">
      <c r="A1651" s="36" t="s">
        <v>4169</v>
      </c>
      <c r="B1651" s="8" t="s">
        <v>4170</v>
      </c>
      <c r="C1651" s="9" t="s">
        <v>491</v>
      </c>
      <c r="D1651" s="10">
        <v>320202388</v>
      </c>
      <c r="E1651" s="9" t="s">
        <v>50</v>
      </c>
    </row>
    <row r="1652" s="2" customFormat="1" ht="28.05" customHeight="1" spans="1:5">
      <c r="A1652" s="36" t="s">
        <v>4171</v>
      </c>
      <c r="B1652" s="8" t="s">
        <v>4172</v>
      </c>
      <c r="C1652" s="9" t="s">
        <v>491</v>
      </c>
      <c r="D1652" s="10">
        <v>320202389</v>
      </c>
      <c r="E1652" s="9" t="s">
        <v>50</v>
      </c>
    </row>
    <row r="1653" s="2" customFormat="1" ht="28.05" customHeight="1" spans="1:5">
      <c r="A1653" s="36" t="s">
        <v>4173</v>
      </c>
      <c r="B1653" s="8" t="s">
        <v>4174</v>
      </c>
      <c r="C1653" s="9" t="s">
        <v>491</v>
      </c>
      <c r="D1653" s="10">
        <v>320202390</v>
      </c>
      <c r="E1653" s="9" t="s">
        <v>50</v>
      </c>
    </row>
    <row r="1654" s="2" customFormat="1" ht="28.05" customHeight="1" spans="1:5">
      <c r="A1654" s="36" t="s">
        <v>4175</v>
      </c>
      <c r="B1654" s="8" t="s">
        <v>4176</v>
      </c>
      <c r="C1654" s="9" t="s">
        <v>491</v>
      </c>
      <c r="D1654" s="10">
        <v>320202391</v>
      </c>
      <c r="E1654" s="9" t="s">
        <v>50</v>
      </c>
    </row>
    <row r="1655" s="2" customFormat="1" ht="28.05" customHeight="1" spans="1:5">
      <c r="A1655" s="36" t="s">
        <v>4177</v>
      </c>
      <c r="B1655" s="8" t="s">
        <v>4178</v>
      </c>
      <c r="C1655" s="9" t="s">
        <v>491</v>
      </c>
      <c r="D1655" s="10">
        <v>320202392</v>
      </c>
      <c r="E1655" s="9" t="s">
        <v>50</v>
      </c>
    </row>
    <row r="1656" s="2" customFormat="1" ht="28.05" customHeight="1" spans="1:5">
      <c r="A1656" s="36" t="s">
        <v>4179</v>
      </c>
      <c r="B1656" s="8" t="s">
        <v>4180</v>
      </c>
      <c r="C1656" s="9" t="s">
        <v>491</v>
      </c>
      <c r="D1656" s="10">
        <v>320202393</v>
      </c>
      <c r="E1656" s="9" t="s">
        <v>50</v>
      </c>
    </row>
    <row r="1657" s="2" customFormat="1" ht="28.05" customHeight="1" spans="1:5">
      <c r="A1657" s="36" t="s">
        <v>4181</v>
      </c>
      <c r="B1657" s="8" t="s">
        <v>4182</v>
      </c>
      <c r="C1657" s="9" t="s">
        <v>491</v>
      </c>
      <c r="D1657" s="10">
        <v>320202394</v>
      </c>
      <c r="E1657" s="9" t="s">
        <v>50</v>
      </c>
    </row>
    <row r="1658" s="2" customFormat="1" ht="28.05" customHeight="1" spans="1:5">
      <c r="A1658" s="36" t="s">
        <v>4183</v>
      </c>
      <c r="B1658" s="8" t="s">
        <v>4184</v>
      </c>
      <c r="C1658" s="9" t="s">
        <v>491</v>
      </c>
      <c r="D1658" s="10">
        <v>320202395</v>
      </c>
      <c r="E1658" s="9" t="s">
        <v>50</v>
      </c>
    </row>
    <row r="1659" s="2" customFormat="1" ht="28.05" customHeight="1" spans="1:5">
      <c r="A1659" s="36" t="s">
        <v>4185</v>
      </c>
      <c r="B1659" s="8" t="s">
        <v>4186</v>
      </c>
      <c r="C1659" s="9" t="s">
        <v>491</v>
      </c>
      <c r="D1659" s="10">
        <v>320202396</v>
      </c>
      <c r="E1659" s="9" t="s">
        <v>50</v>
      </c>
    </row>
    <row r="1660" s="2" customFormat="1" ht="28.05" customHeight="1" spans="1:5">
      <c r="A1660" s="36" t="s">
        <v>4187</v>
      </c>
      <c r="B1660" s="8" t="s">
        <v>4188</v>
      </c>
      <c r="C1660" s="9" t="s">
        <v>491</v>
      </c>
      <c r="D1660" s="10">
        <v>320202397</v>
      </c>
      <c r="E1660" s="9" t="s">
        <v>50</v>
      </c>
    </row>
    <row r="1661" s="2" customFormat="1" ht="28.05" customHeight="1" spans="1:5">
      <c r="A1661" s="36" t="s">
        <v>4189</v>
      </c>
      <c r="B1661" s="8" t="s">
        <v>4190</v>
      </c>
      <c r="C1661" s="9" t="s">
        <v>491</v>
      </c>
      <c r="D1661" s="10">
        <v>320202398</v>
      </c>
      <c r="E1661" s="9" t="s">
        <v>50</v>
      </c>
    </row>
    <row r="1662" s="2" customFormat="1" ht="28.05" customHeight="1" spans="1:5">
      <c r="A1662" s="36" t="s">
        <v>4191</v>
      </c>
      <c r="B1662" s="8" t="s">
        <v>4192</v>
      </c>
      <c r="C1662" s="9" t="s">
        <v>491</v>
      </c>
      <c r="D1662" s="10">
        <v>320202399</v>
      </c>
      <c r="E1662" s="9" t="s">
        <v>50</v>
      </c>
    </row>
    <row r="1663" s="2" customFormat="1" ht="28.05" customHeight="1" spans="1:5">
      <c r="A1663" s="36" t="s">
        <v>4193</v>
      </c>
      <c r="B1663" s="8" t="s">
        <v>4194</v>
      </c>
      <c r="C1663" s="9" t="s">
        <v>491</v>
      </c>
      <c r="D1663" s="10">
        <v>320202400</v>
      </c>
      <c r="E1663" s="9" t="s">
        <v>50</v>
      </c>
    </row>
    <row r="1664" s="2" customFormat="1" ht="28.05" customHeight="1" spans="1:5">
      <c r="A1664" s="36" t="s">
        <v>4195</v>
      </c>
      <c r="B1664" s="8" t="s">
        <v>4196</v>
      </c>
      <c r="C1664" s="9" t="s">
        <v>491</v>
      </c>
      <c r="D1664" s="10">
        <v>320203352</v>
      </c>
      <c r="E1664" s="9" t="s">
        <v>50</v>
      </c>
    </row>
    <row r="1665" s="2" customFormat="1" ht="28.05" customHeight="1" spans="1:5">
      <c r="A1665" s="36" t="s">
        <v>4197</v>
      </c>
      <c r="B1665" s="8" t="s">
        <v>4198</v>
      </c>
      <c r="C1665" s="9" t="s">
        <v>491</v>
      </c>
      <c r="D1665" s="10">
        <v>320212415</v>
      </c>
      <c r="E1665" s="9" t="s">
        <v>50</v>
      </c>
    </row>
    <row r="1666" s="2" customFormat="1" ht="28.05" customHeight="1" spans="1:5">
      <c r="A1666" s="36" t="s">
        <v>4199</v>
      </c>
      <c r="B1666" s="8" t="s">
        <v>4200</v>
      </c>
      <c r="C1666" s="9" t="s">
        <v>491</v>
      </c>
      <c r="D1666" s="10">
        <v>320212430</v>
      </c>
      <c r="E1666" s="9" t="s">
        <v>50</v>
      </c>
    </row>
    <row r="1667" s="2" customFormat="1" ht="28.05" customHeight="1" spans="1:5">
      <c r="A1667" s="36" t="s">
        <v>4201</v>
      </c>
      <c r="B1667" s="8" t="s">
        <v>4202</v>
      </c>
      <c r="C1667" s="9" t="s">
        <v>491</v>
      </c>
      <c r="D1667" s="10">
        <v>320212445</v>
      </c>
      <c r="E1667" s="9" t="s">
        <v>50</v>
      </c>
    </row>
    <row r="1668" s="2" customFormat="1" ht="28.05" customHeight="1" spans="1:5">
      <c r="A1668" s="36" t="s">
        <v>4203</v>
      </c>
      <c r="B1668" s="8" t="s">
        <v>4204</v>
      </c>
      <c r="C1668" s="9" t="s">
        <v>491</v>
      </c>
      <c r="D1668" s="10">
        <v>320212420</v>
      </c>
      <c r="E1668" s="9" t="s">
        <v>50</v>
      </c>
    </row>
    <row r="1669" s="2" customFormat="1" ht="28.05" customHeight="1" spans="1:5">
      <c r="A1669" s="36" t="s">
        <v>4205</v>
      </c>
      <c r="B1669" s="8" t="s">
        <v>4206</v>
      </c>
      <c r="C1669" s="9" t="s">
        <v>491</v>
      </c>
      <c r="D1669" s="10">
        <v>320212416</v>
      </c>
      <c r="E1669" s="9" t="s">
        <v>50</v>
      </c>
    </row>
    <row r="1670" s="2" customFormat="1" ht="28.05" customHeight="1" spans="1:5">
      <c r="A1670" s="36" t="s">
        <v>4207</v>
      </c>
      <c r="B1670" s="8" t="s">
        <v>4208</v>
      </c>
      <c r="C1670" s="9" t="s">
        <v>491</v>
      </c>
      <c r="D1670" s="10">
        <v>320212438</v>
      </c>
      <c r="E1670" s="9" t="s">
        <v>50</v>
      </c>
    </row>
    <row r="1671" s="2" customFormat="1" ht="28.05" customHeight="1" spans="1:5">
      <c r="A1671" s="36" t="s">
        <v>4209</v>
      </c>
      <c r="B1671" s="8" t="s">
        <v>4210</v>
      </c>
      <c r="C1671" s="9" t="s">
        <v>491</v>
      </c>
      <c r="D1671" s="10">
        <v>320212422</v>
      </c>
      <c r="E1671" s="9" t="s">
        <v>50</v>
      </c>
    </row>
    <row r="1672" s="2" customFormat="1" ht="28.05" customHeight="1" spans="1:5">
      <c r="A1672" s="36" t="s">
        <v>4211</v>
      </c>
      <c r="B1672" s="8" t="s">
        <v>4212</v>
      </c>
      <c r="C1672" s="9" t="s">
        <v>491</v>
      </c>
      <c r="D1672" s="10">
        <v>320212417</v>
      </c>
      <c r="E1672" s="9" t="s">
        <v>50</v>
      </c>
    </row>
    <row r="1673" s="2" customFormat="1" ht="28.05" customHeight="1" spans="1:5">
      <c r="A1673" s="36" t="s">
        <v>4213</v>
      </c>
      <c r="B1673" s="8" t="s">
        <v>4214</v>
      </c>
      <c r="C1673" s="9" t="s">
        <v>491</v>
      </c>
      <c r="D1673" s="10">
        <v>320212427</v>
      </c>
      <c r="E1673" s="9" t="s">
        <v>50</v>
      </c>
    </row>
    <row r="1674" s="2" customFormat="1" ht="28.05" customHeight="1" spans="1:5">
      <c r="A1674" s="36" t="s">
        <v>4215</v>
      </c>
      <c r="B1674" s="8" t="s">
        <v>4216</v>
      </c>
      <c r="C1674" s="9" t="s">
        <v>491</v>
      </c>
      <c r="D1674" s="10">
        <v>320212428</v>
      </c>
      <c r="E1674" s="9" t="s">
        <v>50</v>
      </c>
    </row>
    <row r="1675" s="2" customFormat="1" ht="28.05" customHeight="1" spans="1:5">
      <c r="A1675" s="36" t="s">
        <v>4217</v>
      </c>
      <c r="B1675" s="8" t="s">
        <v>4218</v>
      </c>
      <c r="C1675" s="9" t="s">
        <v>491</v>
      </c>
      <c r="D1675" s="10">
        <v>320212414</v>
      </c>
      <c r="E1675" s="9" t="s">
        <v>50</v>
      </c>
    </row>
    <row r="1676" s="2" customFormat="1" ht="28.05" customHeight="1" spans="1:5">
      <c r="A1676" s="36" t="s">
        <v>4219</v>
      </c>
      <c r="B1676" s="8" t="s">
        <v>4220</v>
      </c>
      <c r="C1676" s="9" t="s">
        <v>491</v>
      </c>
      <c r="D1676" s="10">
        <v>320212432</v>
      </c>
      <c r="E1676" s="9" t="s">
        <v>50</v>
      </c>
    </row>
    <row r="1677" s="2" customFormat="1" ht="28.05" customHeight="1" spans="1:5">
      <c r="A1677" s="36" t="s">
        <v>4221</v>
      </c>
      <c r="B1677" s="8" t="s">
        <v>2285</v>
      </c>
      <c r="C1677" s="9" t="s">
        <v>491</v>
      </c>
      <c r="D1677" s="10">
        <v>320212437</v>
      </c>
      <c r="E1677" s="9" t="s">
        <v>50</v>
      </c>
    </row>
    <row r="1678" s="2" customFormat="1" ht="28.05" customHeight="1" spans="1:5">
      <c r="A1678" s="36" t="s">
        <v>4222</v>
      </c>
      <c r="B1678" s="8" t="s">
        <v>4223</v>
      </c>
      <c r="C1678" s="9" t="s">
        <v>491</v>
      </c>
      <c r="D1678" s="10">
        <v>320212419</v>
      </c>
      <c r="E1678" s="9" t="s">
        <v>50</v>
      </c>
    </row>
    <row r="1679" s="2" customFormat="1" ht="28.05" customHeight="1" spans="1:5">
      <c r="A1679" s="36" t="s">
        <v>4224</v>
      </c>
      <c r="B1679" s="8" t="s">
        <v>4225</v>
      </c>
      <c r="C1679" s="9" t="s">
        <v>491</v>
      </c>
      <c r="D1679" s="10">
        <v>320212433</v>
      </c>
      <c r="E1679" s="9" t="s">
        <v>50</v>
      </c>
    </row>
    <row r="1680" s="2" customFormat="1" ht="28.05" customHeight="1" spans="1:5">
      <c r="A1680" s="36" t="s">
        <v>4226</v>
      </c>
      <c r="B1680" s="8" t="s">
        <v>4227</v>
      </c>
      <c r="C1680" s="9" t="s">
        <v>491</v>
      </c>
      <c r="D1680" s="10">
        <v>320212449</v>
      </c>
      <c r="E1680" s="9" t="s">
        <v>50</v>
      </c>
    </row>
    <row r="1681" s="2" customFormat="1" ht="28.05" customHeight="1" spans="1:5">
      <c r="A1681" s="36" t="s">
        <v>4228</v>
      </c>
      <c r="B1681" s="8" t="s">
        <v>4229</v>
      </c>
      <c r="C1681" s="9" t="s">
        <v>491</v>
      </c>
      <c r="D1681" s="10">
        <v>320212421</v>
      </c>
      <c r="E1681" s="9" t="s">
        <v>50</v>
      </c>
    </row>
    <row r="1682" s="2" customFormat="1" ht="28.05" customHeight="1" spans="1:5">
      <c r="A1682" s="36" t="s">
        <v>4230</v>
      </c>
      <c r="B1682" s="8" t="s">
        <v>4231</v>
      </c>
      <c r="C1682" s="9" t="s">
        <v>491</v>
      </c>
      <c r="D1682" s="10">
        <v>320212443</v>
      </c>
      <c r="E1682" s="9" t="s">
        <v>50</v>
      </c>
    </row>
    <row r="1683" s="2" customFormat="1" ht="28.05" customHeight="1" spans="1:5">
      <c r="A1683" s="36" t="s">
        <v>4232</v>
      </c>
      <c r="B1683" s="8" t="s">
        <v>4233</v>
      </c>
      <c r="C1683" s="9" t="s">
        <v>491</v>
      </c>
      <c r="D1683" s="10">
        <v>320212425</v>
      </c>
      <c r="E1683" s="9" t="s">
        <v>50</v>
      </c>
    </row>
    <row r="1684" s="2" customFormat="1" ht="28.05" customHeight="1" spans="1:5">
      <c r="A1684" s="36" t="s">
        <v>4234</v>
      </c>
      <c r="B1684" s="8" t="s">
        <v>4235</v>
      </c>
      <c r="C1684" s="9" t="s">
        <v>491</v>
      </c>
      <c r="D1684" s="10">
        <v>320212448</v>
      </c>
      <c r="E1684" s="9" t="s">
        <v>50</v>
      </c>
    </row>
    <row r="1685" s="2" customFormat="1" ht="28.05" customHeight="1" spans="1:5">
      <c r="A1685" s="36" t="s">
        <v>4236</v>
      </c>
      <c r="B1685" s="8" t="s">
        <v>4237</v>
      </c>
      <c r="C1685" s="9" t="s">
        <v>491</v>
      </c>
      <c r="D1685" s="10">
        <v>320212431</v>
      </c>
      <c r="E1685" s="9" t="s">
        <v>50</v>
      </c>
    </row>
    <row r="1686" s="2" customFormat="1" ht="28.05" customHeight="1" spans="1:5">
      <c r="A1686" s="36" t="s">
        <v>4238</v>
      </c>
      <c r="B1686" s="8" t="s">
        <v>4239</v>
      </c>
      <c r="C1686" s="9" t="s">
        <v>491</v>
      </c>
      <c r="D1686" s="10">
        <v>320212429</v>
      </c>
      <c r="E1686" s="9" t="s">
        <v>50</v>
      </c>
    </row>
    <row r="1687" s="2" customFormat="1" ht="28.05" customHeight="1" spans="1:5">
      <c r="A1687" s="36" t="s">
        <v>4240</v>
      </c>
      <c r="B1687" s="8" t="s">
        <v>4241</v>
      </c>
      <c r="C1687" s="9" t="s">
        <v>491</v>
      </c>
      <c r="D1687" s="10">
        <v>320212439</v>
      </c>
      <c r="E1687" s="9" t="s">
        <v>50</v>
      </c>
    </row>
    <row r="1688" s="2" customFormat="1" ht="28.05" customHeight="1" spans="1:5">
      <c r="A1688" s="36" t="s">
        <v>4242</v>
      </c>
      <c r="B1688" s="8" t="s">
        <v>4243</v>
      </c>
      <c r="C1688" s="9" t="s">
        <v>491</v>
      </c>
      <c r="D1688" s="10">
        <v>320212426</v>
      </c>
      <c r="E1688" s="9" t="s">
        <v>50</v>
      </c>
    </row>
    <row r="1689" s="2" customFormat="1" ht="28.05" customHeight="1" spans="1:5">
      <c r="A1689" s="36" t="s">
        <v>4244</v>
      </c>
      <c r="B1689" s="8" t="s">
        <v>4245</v>
      </c>
      <c r="C1689" s="9" t="s">
        <v>491</v>
      </c>
      <c r="D1689" s="10">
        <v>320212442</v>
      </c>
      <c r="E1689" s="9" t="s">
        <v>50</v>
      </c>
    </row>
    <row r="1690" s="2" customFormat="1" ht="28.05" customHeight="1" spans="1:5">
      <c r="A1690" s="36" t="s">
        <v>4246</v>
      </c>
      <c r="B1690" s="8" t="s">
        <v>4247</v>
      </c>
      <c r="C1690" s="9" t="s">
        <v>491</v>
      </c>
      <c r="D1690" s="10">
        <v>320212446</v>
      </c>
      <c r="E1690" s="9" t="s">
        <v>50</v>
      </c>
    </row>
    <row r="1691" s="2" customFormat="1" ht="28.05" customHeight="1" spans="1:5">
      <c r="A1691" s="36" t="s">
        <v>4248</v>
      </c>
      <c r="B1691" s="8" t="s">
        <v>4249</v>
      </c>
      <c r="C1691" s="9" t="s">
        <v>491</v>
      </c>
      <c r="D1691" s="10">
        <v>320212436</v>
      </c>
      <c r="E1691" s="9" t="s">
        <v>50</v>
      </c>
    </row>
    <row r="1692" s="2" customFormat="1" ht="28.05" customHeight="1" spans="1:5">
      <c r="A1692" s="36" t="s">
        <v>4250</v>
      </c>
      <c r="B1692" s="8" t="s">
        <v>4251</v>
      </c>
      <c r="C1692" s="9" t="s">
        <v>491</v>
      </c>
      <c r="D1692" s="10">
        <v>320212440</v>
      </c>
      <c r="E1692" s="9" t="s">
        <v>50</v>
      </c>
    </row>
    <row r="1693" s="2" customFormat="1" ht="28.05" customHeight="1" spans="1:5">
      <c r="A1693" s="36" t="s">
        <v>4252</v>
      </c>
      <c r="B1693" s="8" t="s">
        <v>4253</v>
      </c>
      <c r="C1693" s="9" t="s">
        <v>491</v>
      </c>
      <c r="D1693" s="10">
        <v>320212412</v>
      </c>
      <c r="E1693" s="9" t="s">
        <v>50</v>
      </c>
    </row>
    <row r="1694" s="2" customFormat="1" ht="28.05" customHeight="1" spans="1:5">
      <c r="A1694" s="36" t="s">
        <v>4254</v>
      </c>
      <c r="B1694" s="8" t="s">
        <v>4255</v>
      </c>
      <c r="C1694" s="9" t="s">
        <v>491</v>
      </c>
      <c r="D1694" s="10">
        <v>320212447</v>
      </c>
      <c r="E1694" s="9" t="s">
        <v>50</v>
      </c>
    </row>
    <row r="1695" s="2" customFormat="1" ht="28.05" customHeight="1" spans="1:5">
      <c r="A1695" s="36" t="s">
        <v>4256</v>
      </c>
      <c r="B1695" s="8" t="s">
        <v>4257</v>
      </c>
      <c r="C1695" s="9" t="s">
        <v>491</v>
      </c>
      <c r="D1695" s="10">
        <v>320212423</v>
      </c>
      <c r="E1695" s="9" t="s">
        <v>50</v>
      </c>
    </row>
    <row r="1696" s="2" customFormat="1" ht="28.05" customHeight="1" spans="1:5">
      <c r="A1696" s="36" t="s">
        <v>4258</v>
      </c>
      <c r="B1696" s="8" t="s">
        <v>4259</v>
      </c>
      <c r="C1696" s="9" t="s">
        <v>491</v>
      </c>
      <c r="D1696" s="10">
        <v>320212413</v>
      </c>
      <c r="E1696" s="9" t="s">
        <v>50</v>
      </c>
    </row>
    <row r="1697" s="2" customFormat="1" ht="28.05" customHeight="1" spans="1:5">
      <c r="A1697" s="36" t="s">
        <v>4260</v>
      </c>
      <c r="B1697" s="8" t="s">
        <v>4261</v>
      </c>
      <c r="C1697" s="9" t="s">
        <v>491</v>
      </c>
      <c r="D1697" s="10">
        <v>320212450</v>
      </c>
      <c r="E1697" s="9" t="s">
        <v>50</v>
      </c>
    </row>
    <row r="1698" s="2" customFormat="1" ht="28.05" customHeight="1" spans="1:5">
      <c r="A1698" s="36" t="s">
        <v>4262</v>
      </c>
      <c r="B1698" s="8" t="s">
        <v>4263</v>
      </c>
      <c r="C1698" s="9" t="s">
        <v>491</v>
      </c>
      <c r="D1698" s="10">
        <v>320212444</v>
      </c>
      <c r="E1698" s="9" t="s">
        <v>50</v>
      </c>
    </row>
    <row r="1699" s="2" customFormat="1" ht="28.05" customHeight="1" spans="1:5">
      <c r="A1699" s="36" t="s">
        <v>4264</v>
      </c>
      <c r="B1699" s="8" t="s">
        <v>4265</v>
      </c>
      <c r="C1699" s="9" t="s">
        <v>491</v>
      </c>
      <c r="D1699" s="10">
        <v>320212418</v>
      </c>
      <c r="E1699" s="9" t="s">
        <v>50</v>
      </c>
    </row>
    <row r="1700" s="2" customFormat="1" ht="28.05" customHeight="1" spans="1:5">
      <c r="A1700" s="36" t="s">
        <v>4266</v>
      </c>
      <c r="B1700" s="8" t="s">
        <v>4267</v>
      </c>
      <c r="C1700" s="9" t="s">
        <v>491</v>
      </c>
      <c r="D1700" s="10">
        <v>320212424</v>
      </c>
      <c r="E1700" s="9" t="s">
        <v>50</v>
      </c>
    </row>
    <row r="1701" s="2" customFormat="1" ht="28.05" customHeight="1" spans="1:5">
      <c r="A1701" s="36" t="s">
        <v>4268</v>
      </c>
      <c r="B1701" s="8" t="s">
        <v>4269</v>
      </c>
      <c r="C1701" s="9" t="s">
        <v>491</v>
      </c>
      <c r="D1701" s="10">
        <v>320212434</v>
      </c>
      <c r="E1701" s="9" t="s">
        <v>50</v>
      </c>
    </row>
    <row r="1702" s="2" customFormat="1" ht="28.05" customHeight="1" spans="1:5">
      <c r="A1702" s="36" t="s">
        <v>4270</v>
      </c>
      <c r="B1702" s="8" t="s">
        <v>4271</v>
      </c>
      <c r="C1702" s="9" t="s">
        <v>491</v>
      </c>
      <c r="D1702" s="10">
        <v>320212435</v>
      </c>
      <c r="E1702" s="9" t="s">
        <v>50</v>
      </c>
    </row>
    <row r="1703" s="2" customFormat="1" ht="28.05" customHeight="1" spans="1:5">
      <c r="A1703" s="36" t="s">
        <v>4272</v>
      </c>
      <c r="B1703" s="8" t="s">
        <v>4273</v>
      </c>
      <c r="C1703" s="9" t="s">
        <v>491</v>
      </c>
      <c r="D1703" s="10">
        <v>320212394</v>
      </c>
      <c r="E1703" s="9" t="s">
        <v>50</v>
      </c>
    </row>
    <row r="1704" s="2" customFormat="1" ht="28.05" customHeight="1" spans="1:5">
      <c r="A1704" s="36" t="s">
        <v>4274</v>
      </c>
      <c r="B1704" s="8" t="s">
        <v>4275</v>
      </c>
      <c r="C1704" s="9" t="s">
        <v>491</v>
      </c>
      <c r="D1704" s="10">
        <v>320212392</v>
      </c>
      <c r="E1704" s="9" t="s">
        <v>50</v>
      </c>
    </row>
    <row r="1705" s="2" customFormat="1" ht="28.05" customHeight="1" spans="1:5">
      <c r="A1705" s="36" t="s">
        <v>4276</v>
      </c>
      <c r="B1705" s="8" t="s">
        <v>4277</v>
      </c>
      <c r="C1705" s="9" t="s">
        <v>491</v>
      </c>
      <c r="D1705" s="10">
        <v>320212410</v>
      </c>
      <c r="E1705" s="9" t="s">
        <v>50</v>
      </c>
    </row>
    <row r="1706" s="2" customFormat="1" ht="28.05" customHeight="1" spans="1:5">
      <c r="A1706" s="36" t="s">
        <v>4278</v>
      </c>
      <c r="B1706" s="8" t="s">
        <v>4279</v>
      </c>
      <c r="C1706" s="9" t="s">
        <v>491</v>
      </c>
      <c r="D1706" s="10">
        <v>320212398</v>
      </c>
      <c r="E1706" s="9" t="s">
        <v>50</v>
      </c>
    </row>
    <row r="1707" s="2" customFormat="1" ht="28.05" customHeight="1" spans="1:5">
      <c r="A1707" s="36" t="s">
        <v>4280</v>
      </c>
      <c r="B1707" s="8" t="s">
        <v>4281</v>
      </c>
      <c r="C1707" s="9" t="s">
        <v>491</v>
      </c>
      <c r="D1707" s="10">
        <v>320212395</v>
      </c>
      <c r="E1707" s="9" t="s">
        <v>50</v>
      </c>
    </row>
    <row r="1708" s="2" customFormat="1" ht="28.05" customHeight="1" spans="1:5">
      <c r="A1708" s="36" t="s">
        <v>4282</v>
      </c>
      <c r="B1708" s="8" t="s">
        <v>4283</v>
      </c>
      <c r="C1708" s="9" t="s">
        <v>491</v>
      </c>
      <c r="D1708" s="10">
        <v>320212396</v>
      </c>
      <c r="E1708" s="9" t="s">
        <v>50</v>
      </c>
    </row>
    <row r="1709" s="2" customFormat="1" ht="28.05" customHeight="1" spans="1:5">
      <c r="A1709" s="36" t="s">
        <v>4284</v>
      </c>
      <c r="B1709" s="8" t="s">
        <v>4285</v>
      </c>
      <c r="C1709" s="9" t="s">
        <v>491</v>
      </c>
      <c r="D1709" s="10">
        <v>320212393</v>
      </c>
      <c r="E1709" s="9" t="s">
        <v>50</v>
      </c>
    </row>
    <row r="1710" s="2" customFormat="1" ht="28.05" customHeight="1" spans="1:5">
      <c r="A1710" s="36" t="s">
        <v>4286</v>
      </c>
      <c r="B1710" s="8" t="s">
        <v>4287</v>
      </c>
      <c r="C1710" s="9" t="s">
        <v>491</v>
      </c>
      <c r="D1710" s="10">
        <v>320212397</v>
      </c>
      <c r="E1710" s="9" t="s">
        <v>50</v>
      </c>
    </row>
    <row r="1711" s="2" customFormat="1" ht="28.05" customHeight="1" spans="1:5">
      <c r="A1711" s="36" t="s">
        <v>4288</v>
      </c>
      <c r="B1711" s="8" t="s">
        <v>4289</v>
      </c>
      <c r="C1711" s="9" t="s">
        <v>491</v>
      </c>
      <c r="D1711" s="10">
        <v>320212406</v>
      </c>
      <c r="E1711" s="9" t="s">
        <v>50</v>
      </c>
    </row>
    <row r="1712" s="2" customFormat="1" ht="28.05" customHeight="1" spans="1:5">
      <c r="A1712" s="36" t="s">
        <v>4290</v>
      </c>
      <c r="B1712" s="8" t="s">
        <v>4291</v>
      </c>
      <c r="C1712" s="9" t="s">
        <v>491</v>
      </c>
      <c r="D1712" s="10">
        <v>320212401</v>
      </c>
      <c r="E1712" s="9" t="s">
        <v>50</v>
      </c>
    </row>
    <row r="1713" s="2" customFormat="1" ht="28.05" customHeight="1" spans="1:5">
      <c r="A1713" s="36" t="s">
        <v>4292</v>
      </c>
      <c r="B1713" s="8" t="s">
        <v>4293</v>
      </c>
      <c r="C1713" s="9" t="s">
        <v>491</v>
      </c>
      <c r="D1713" s="10">
        <v>320212407</v>
      </c>
      <c r="E1713" s="9" t="s">
        <v>50</v>
      </c>
    </row>
    <row r="1714" s="2" customFormat="1" ht="28.05" customHeight="1" spans="1:5">
      <c r="A1714" s="36" t="s">
        <v>4294</v>
      </c>
      <c r="B1714" s="8" t="s">
        <v>3721</v>
      </c>
      <c r="C1714" s="9" t="s">
        <v>491</v>
      </c>
      <c r="D1714" s="10">
        <v>320212400</v>
      </c>
      <c r="E1714" s="9" t="s">
        <v>50</v>
      </c>
    </row>
    <row r="1715" s="2" customFormat="1" ht="28.05" customHeight="1" spans="1:5">
      <c r="A1715" s="36" t="s">
        <v>4295</v>
      </c>
      <c r="B1715" s="8" t="s">
        <v>4296</v>
      </c>
      <c r="C1715" s="9" t="s">
        <v>491</v>
      </c>
      <c r="D1715" s="10">
        <v>320212411</v>
      </c>
      <c r="E1715" s="9" t="s">
        <v>50</v>
      </c>
    </row>
    <row r="1716" s="2" customFormat="1" ht="28.05" customHeight="1" spans="1:5">
      <c r="A1716" s="36" t="s">
        <v>4297</v>
      </c>
      <c r="B1716" s="8" t="s">
        <v>4298</v>
      </c>
      <c r="C1716" s="9" t="s">
        <v>491</v>
      </c>
      <c r="D1716" s="10">
        <v>320212402</v>
      </c>
      <c r="E1716" s="9" t="s">
        <v>50</v>
      </c>
    </row>
    <row r="1717" s="2" customFormat="1" ht="28.05" customHeight="1" spans="1:5">
      <c r="A1717" s="36" t="s">
        <v>4299</v>
      </c>
      <c r="B1717" s="8" t="s">
        <v>4300</v>
      </c>
      <c r="C1717" s="9" t="s">
        <v>491</v>
      </c>
      <c r="D1717" s="10">
        <v>320212405</v>
      </c>
      <c r="E1717" s="9" t="s">
        <v>50</v>
      </c>
    </row>
    <row r="1718" s="2" customFormat="1" ht="28.05" customHeight="1" spans="1:5">
      <c r="A1718" s="36" t="s">
        <v>4301</v>
      </c>
      <c r="B1718" s="8" t="s">
        <v>4302</v>
      </c>
      <c r="C1718" s="9" t="s">
        <v>491</v>
      </c>
      <c r="D1718" s="10">
        <v>320212403</v>
      </c>
      <c r="E1718" s="9" t="s">
        <v>50</v>
      </c>
    </row>
    <row r="1719" s="2" customFormat="1" ht="28.05" customHeight="1" spans="1:5">
      <c r="A1719" s="36" t="s">
        <v>4303</v>
      </c>
      <c r="B1719" s="8" t="s">
        <v>4304</v>
      </c>
      <c r="C1719" s="9" t="s">
        <v>491</v>
      </c>
      <c r="D1719" s="10">
        <v>320212399</v>
      </c>
      <c r="E1719" s="9" t="s">
        <v>50</v>
      </c>
    </row>
    <row r="1720" s="2" customFormat="1" ht="28.05" customHeight="1" spans="1:5">
      <c r="A1720" s="36" t="s">
        <v>4305</v>
      </c>
      <c r="B1720" s="8" t="s">
        <v>4306</v>
      </c>
      <c r="C1720" s="9" t="s">
        <v>491</v>
      </c>
      <c r="D1720" s="10">
        <v>320212557</v>
      </c>
      <c r="E1720" s="9" t="s">
        <v>50</v>
      </c>
    </row>
    <row r="1721" s="2" customFormat="1" ht="28.05" customHeight="1" spans="1:5">
      <c r="A1721" s="36" t="s">
        <v>4307</v>
      </c>
      <c r="B1721" s="8" t="s">
        <v>4308</v>
      </c>
      <c r="C1721" s="9" t="s">
        <v>491</v>
      </c>
      <c r="D1721" s="10">
        <v>320212558</v>
      </c>
      <c r="E1721" s="9" t="s">
        <v>50</v>
      </c>
    </row>
    <row r="1722" s="2" customFormat="1" ht="28.05" customHeight="1" spans="1:5">
      <c r="A1722" s="36" t="s">
        <v>4309</v>
      </c>
      <c r="B1722" s="8" t="s">
        <v>4310</v>
      </c>
      <c r="C1722" s="9" t="s">
        <v>491</v>
      </c>
      <c r="D1722" s="10">
        <v>320212559</v>
      </c>
      <c r="E1722" s="9" t="s">
        <v>50</v>
      </c>
    </row>
    <row r="1723" s="2" customFormat="1" ht="28.05" customHeight="1" spans="1:5">
      <c r="A1723" s="36" t="s">
        <v>4311</v>
      </c>
      <c r="B1723" s="8" t="s">
        <v>4312</v>
      </c>
      <c r="C1723" s="9" t="s">
        <v>491</v>
      </c>
      <c r="D1723" s="10">
        <v>320212560</v>
      </c>
      <c r="E1723" s="9" t="s">
        <v>50</v>
      </c>
    </row>
    <row r="1724" s="2" customFormat="1" ht="28.05" customHeight="1" spans="1:5">
      <c r="A1724" s="36" t="s">
        <v>4313</v>
      </c>
      <c r="B1724" s="8" t="s">
        <v>4314</v>
      </c>
      <c r="C1724" s="9" t="s">
        <v>491</v>
      </c>
      <c r="D1724" s="10">
        <v>320212561</v>
      </c>
      <c r="E1724" s="9" t="s">
        <v>50</v>
      </c>
    </row>
    <row r="1725" s="2" customFormat="1" ht="28.05" customHeight="1" spans="1:5">
      <c r="A1725" s="36" t="s">
        <v>4315</v>
      </c>
      <c r="B1725" s="8" t="s">
        <v>4316</v>
      </c>
      <c r="C1725" s="9" t="s">
        <v>491</v>
      </c>
      <c r="D1725" s="10">
        <v>320212562</v>
      </c>
      <c r="E1725" s="9" t="s">
        <v>50</v>
      </c>
    </row>
    <row r="1726" s="2" customFormat="1" ht="28.05" customHeight="1" spans="1:5">
      <c r="A1726" s="36" t="s">
        <v>4317</v>
      </c>
      <c r="B1726" s="8" t="s">
        <v>4318</v>
      </c>
      <c r="C1726" s="9" t="s">
        <v>491</v>
      </c>
      <c r="D1726" s="10">
        <v>320212563</v>
      </c>
      <c r="E1726" s="9" t="s">
        <v>50</v>
      </c>
    </row>
    <row r="1727" s="2" customFormat="1" ht="28.05" customHeight="1" spans="1:5">
      <c r="A1727" s="36" t="s">
        <v>4319</v>
      </c>
      <c r="B1727" s="8" t="s">
        <v>4320</v>
      </c>
      <c r="C1727" s="9" t="s">
        <v>491</v>
      </c>
      <c r="D1727" s="10">
        <v>320212564</v>
      </c>
      <c r="E1727" s="9" t="s">
        <v>50</v>
      </c>
    </row>
    <row r="1728" s="2" customFormat="1" ht="28.05" customHeight="1" spans="1:5">
      <c r="A1728" s="36" t="s">
        <v>4321</v>
      </c>
      <c r="B1728" s="8" t="s">
        <v>4322</v>
      </c>
      <c r="C1728" s="9" t="s">
        <v>491</v>
      </c>
      <c r="D1728" s="10">
        <v>320212565</v>
      </c>
      <c r="E1728" s="9" t="s">
        <v>50</v>
      </c>
    </row>
    <row r="1729" s="2" customFormat="1" ht="28.05" customHeight="1" spans="1:5">
      <c r="A1729" s="36" t="s">
        <v>4323</v>
      </c>
      <c r="B1729" s="8" t="s">
        <v>4324</v>
      </c>
      <c r="C1729" s="9" t="s">
        <v>491</v>
      </c>
      <c r="D1729" s="10">
        <v>320212566</v>
      </c>
      <c r="E1729" s="9" t="s">
        <v>50</v>
      </c>
    </row>
    <row r="1730" s="2" customFormat="1" ht="28.05" customHeight="1" spans="1:5">
      <c r="A1730" s="36" t="s">
        <v>4325</v>
      </c>
      <c r="B1730" s="8" t="s">
        <v>4326</v>
      </c>
      <c r="C1730" s="9" t="s">
        <v>491</v>
      </c>
      <c r="D1730" s="10">
        <v>320212567</v>
      </c>
      <c r="E1730" s="9" t="s">
        <v>50</v>
      </c>
    </row>
    <row r="1731" s="2" customFormat="1" ht="28.05" customHeight="1" spans="1:5">
      <c r="A1731" s="36" t="s">
        <v>4327</v>
      </c>
      <c r="B1731" s="8" t="s">
        <v>4328</v>
      </c>
      <c r="C1731" s="9" t="s">
        <v>491</v>
      </c>
      <c r="D1731" s="10">
        <v>320212568</v>
      </c>
      <c r="E1731" s="9" t="s">
        <v>50</v>
      </c>
    </row>
    <row r="1732" s="2" customFormat="1" ht="28.05" customHeight="1" spans="1:5">
      <c r="A1732" s="36" t="s">
        <v>4329</v>
      </c>
      <c r="B1732" s="8" t="s">
        <v>4330</v>
      </c>
      <c r="C1732" s="9" t="s">
        <v>491</v>
      </c>
      <c r="D1732" s="10">
        <v>320212569</v>
      </c>
      <c r="E1732" s="9" t="s">
        <v>50</v>
      </c>
    </row>
    <row r="1733" s="2" customFormat="1" ht="28.05" customHeight="1" spans="1:5">
      <c r="A1733" s="36" t="s">
        <v>4331</v>
      </c>
      <c r="B1733" s="8" t="s">
        <v>4332</v>
      </c>
      <c r="C1733" s="9" t="s">
        <v>491</v>
      </c>
      <c r="D1733" s="10">
        <v>320212570</v>
      </c>
      <c r="E1733" s="9" t="s">
        <v>50</v>
      </c>
    </row>
    <row r="1734" s="2" customFormat="1" ht="28.05" customHeight="1" spans="1:5">
      <c r="A1734" s="36" t="s">
        <v>4333</v>
      </c>
      <c r="B1734" s="8" t="s">
        <v>4334</v>
      </c>
      <c r="C1734" s="9" t="s">
        <v>491</v>
      </c>
      <c r="D1734" s="10">
        <v>320212572</v>
      </c>
      <c r="E1734" s="9" t="s">
        <v>50</v>
      </c>
    </row>
    <row r="1735" s="2" customFormat="1" ht="28.05" customHeight="1" spans="1:5">
      <c r="A1735" s="36" t="s">
        <v>4335</v>
      </c>
      <c r="B1735" s="8" t="s">
        <v>4336</v>
      </c>
      <c r="C1735" s="9" t="s">
        <v>491</v>
      </c>
      <c r="D1735" s="10">
        <v>320212573</v>
      </c>
      <c r="E1735" s="9" t="s">
        <v>50</v>
      </c>
    </row>
    <row r="1736" s="2" customFormat="1" ht="28.05" customHeight="1" spans="1:5">
      <c r="A1736" s="36" t="s">
        <v>4337</v>
      </c>
      <c r="B1736" s="8" t="s">
        <v>4338</v>
      </c>
      <c r="C1736" s="9" t="s">
        <v>491</v>
      </c>
      <c r="D1736" s="10">
        <v>320212574</v>
      </c>
      <c r="E1736" s="9" t="s">
        <v>50</v>
      </c>
    </row>
    <row r="1737" s="2" customFormat="1" ht="28.05" customHeight="1" spans="1:5">
      <c r="A1737" s="36" t="s">
        <v>4339</v>
      </c>
      <c r="B1737" s="8" t="s">
        <v>4340</v>
      </c>
      <c r="C1737" s="9" t="s">
        <v>491</v>
      </c>
      <c r="D1737" s="10">
        <v>320212575</v>
      </c>
      <c r="E1737" s="9" t="s">
        <v>50</v>
      </c>
    </row>
    <row r="1738" s="2" customFormat="1" ht="28.05" customHeight="1" spans="1:5">
      <c r="A1738" s="36" t="s">
        <v>4341</v>
      </c>
      <c r="B1738" s="8" t="s">
        <v>4342</v>
      </c>
      <c r="C1738" s="9" t="s">
        <v>491</v>
      </c>
      <c r="D1738" s="10">
        <v>320212576</v>
      </c>
      <c r="E1738" s="9" t="s">
        <v>50</v>
      </c>
    </row>
    <row r="1739" s="2" customFormat="1" ht="28.05" customHeight="1" spans="1:5">
      <c r="A1739" s="36" t="s">
        <v>4343</v>
      </c>
      <c r="B1739" s="8" t="s">
        <v>4344</v>
      </c>
      <c r="C1739" s="9" t="s">
        <v>491</v>
      </c>
      <c r="D1739" s="10">
        <v>320212580</v>
      </c>
      <c r="E1739" s="9" t="s">
        <v>50</v>
      </c>
    </row>
    <row r="1740" s="2" customFormat="1" ht="28.05" customHeight="1" spans="1:5">
      <c r="A1740" s="36" t="s">
        <v>4345</v>
      </c>
      <c r="B1740" s="8" t="s">
        <v>4346</v>
      </c>
      <c r="C1740" s="9" t="s">
        <v>491</v>
      </c>
      <c r="D1740" s="10">
        <v>320212581</v>
      </c>
      <c r="E1740" s="9" t="s">
        <v>50</v>
      </c>
    </row>
    <row r="1741" s="2" customFormat="1" ht="28.05" customHeight="1" spans="1:5">
      <c r="A1741" s="36" t="s">
        <v>4347</v>
      </c>
      <c r="B1741" s="8" t="s">
        <v>4348</v>
      </c>
      <c r="C1741" s="9" t="s">
        <v>491</v>
      </c>
      <c r="D1741" s="10">
        <v>320212582</v>
      </c>
      <c r="E1741" s="9" t="s">
        <v>50</v>
      </c>
    </row>
    <row r="1742" s="2" customFormat="1" ht="28.05" customHeight="1" spans="1:5">
      <c r="A1742" s="36" t="s">
        <v>4349</v>
      </c>
      <c r="B1742" s="8" t="s">
        <v>4350</v>
      </c>
      <c r="C1742" s="9" t="s">
        <v>491</v>
      </c>
      <c r="D1742" s="10">
        <v>320212583</v>
      </c>
      <c r="E1742" s="9" t="s">
        <v>50</v>
      </c>
    </row>
    <row r="1743" s="2" customFormat="1" ht="28.05" customHeight="1" spans="1:5">
      <c r="A1743" s="36" t="s">
        <v>4351</v>
      </c>
      <c r="B1743" s="8" t="s">
        <v>4352</v>
      </c>
      <c r="C1743" s="9" t="s">
        <v>491</v>
      </c>
      <c r="D1743" s="10">
        <v>320212584</v>
      </c>
      <c r="E1743" s="9" t="s">
        <v>50</v>
      </c>
    </row>
    <row r="1744" s="2" customFormat="1" ht="28.05" customHeight="1" spans="1:5">
      <c r="A1744" s="36" t="s">
        <v>4353</v>
      </c>
      <c r="B1744" s="8" t="s">
        <v>496</v>
      </c>
      <c r="C1744" s="9" t="s">
        <v>491</v>
      </c>
      <c r="D1744" s="10">
        <v>320212585</v>
      </c>
      <c r="E1744" s="9" t="s">
        <v>50</v>
      </c>
    </row>
    <row r="1745" s="2" customFormat="1" ht="28.05" customHeight="1" spans="1:5">
      <c r="A1745" s="36" t="s">
        <v>4354</v>
      </c>
      <c r="B1745" s="8" t="s">
        <v>4355</v>
      </c>
      <c r="C1745" s="9" t="s">
        <v>491</v>
      </c>
      <c r="D1745" s="10">
        <v>320212514</v>
      </c>
      <c r="E1745" s="9" t="s">
        <v>50</v>
      </c>
    </row>
    <row r="1746" s="2" customFormat="1" ht="28.05" customHeight="1" spans="1:5">
      <c r="A1746" s="36" t="s">
        <v>4356</v>
      </c>
      <c r="B1746" s="8" t="s">
        <v>4357</v>
      </c>
      <c r="C1746" s="9" t="s">
        <v>491</v>
      </c>
      <c r="D1746" s="10">
        <v>320212515</v>
      </c>
      <c r="E1746" s="9" t="s">
        <v>50</v>
      </c>
    </row>
    <row r="1747" s="2" customFormat="1" ht="28.05" customHeight="1" spans="1:5">
      <c r="A1747" s="36" t="s">
        <v>4358</v>
      </c>
      <c r="B1747" s="8" t="s">
        <v>4359</v>
      </c>
      <c r="C1747" s="9" t="s">
        <v>491</v>
      </c>
      <c r="D1747" s="10">
        <v>320212516</v>
      </c>
      <c r="E1747" s="9" t="s">
        <v>50</v>
      </c>
    </row>
    <row r="1748" s="2" customFormat="1" ht="28.05" customHeight="1" spans="1:5">
      <c r="A1748" s="36" t="s">
        <v>4360</v>
      </c>
      <c r="B1748" s="8" t="s">
        <v>4361</v>
      </c>
      <c r="C1748" s="9" t="s">
        <v>491</v>
      </c>
      <c r="D1748" s="10">
        <v>320212517</v>
      </c>
      <c r="E1748" s="9" t="s">
        <v>50</v>
      </c>
    </row>
    <row r="1749" s="2" customFormat="1" ht="28.05" customHeight="1" spans="1:5">
      <c r="A1749" s="36" t="s">
        <v>4362</v>
      </c>
      <c r="B1749" s="8" t="s">
        <v>4363</v>
      </c>
      <c r="C1749" s="9" t="s">
        <v>491</v>
      </c>
      <c r="D1749" s="10">
        <v>320212518</v>
      </c>
      <c r="E1749" s="9" t="s">
        <v>50</v>
      </c>
    </row>
    <row r="1750" s="2" customFormat="1" ht="28.05" customHeight="1" spans="1:5">
      <c r="A1750" s="36" t="s">
        <v>4364</v>
      </c>
      <c r="B1750" s="8" t="s">
        <v>4365</v>
      </c>
      <c r="C1750" s="9" t="s">
        <v>491</v>
      </c>
      <c r="D1750" s="10">
        <v>320212520</v>
      </c>
      <c r="E1750" s="9" t="s">
        <v>50</v>
      </c>
    </row>
    <row r="1751" s="2" customFormat="1" ht="28.05" customHeight="1" spans="1:5">
      <c r="A1751" s="36" t="s">
        <v>4366</v>
      </c>
      <c r="B1751" s="8" t="s">
        <v>4367</v>
      </c>
      <c r="C1751" s="9" t="s">
        <v>491</v>
      </c>
      <c r="D1751" s="10">
        <v>320212521</v>
      </c>
      <c r="E1751" s="9" t="s">
        <v>50</v>
      </c>
    </row>
    <row r="1752" s="2" customFormat="1" ht="28.05" customHeight="1" spans="1:5">
      <c r="A1752" s="36" t="s">
        <v>4368</v>
      </c>
      <c r="B1752" s="8" t="s">
        <v>4369</v>
      </c>
      <c r="C1752" s="9" t="s">
        <v>491</v>
      </c>
      <c r="D1752" s="10">
        <v>320212522</v>
      </c>
      <c r="E1752" s="9" t="s">
        <v>50</v>
      </c>
    </row>
    <row r="1753" s="2" customFormat="1" ht="28.05" customHeight="1" spans="1:5">
      <c r="A1753" s="36" t="s">
        <v>4370</v>
      </c>
      <c r="B1753" s="8" t="s">
        <v>4371</v>
      </c>
      <c r="C1753" s="9" t="s">
        <v>491</v>
      </c>
      <c r="D1753" s="10">
        <v>320212523</v>
      </c>
      <c r="E1753" s="9" t="s">
        <v>50</v>
      </c>
    </row>
    <row r="1754" s="2" customFormat="1" ht="28.05" customHeight="1" spans="1:5">
      <c r="A1754" s="36" t="s">
        <v>4372</v>
      </c>
      <c r="B1754" s="8" t="s">
        <v>4373</v>
      </c>
      <c r="C1754" s="9" t="s">
        <v>491</v>
      </c>
      <c r="D1754" s="10">
        <v>320212524</v>
      </c>
      <c r="E1754" s="9" t="s">
        <v>50</v>
      </c>
    </row>
    <row r="1755" s="2" customFormat="1" ht="28.05" customHeight="1" spans="1:5">
      <c r="A1755" s="36" t="s">
        <v>4374</v>
      </c>
      <c r="B1755" s="8" t="s">
        <v>4375</v>
      </c>
      <c r="C1755" s="9" t="s">
        <v>491</v>
      </c>
      <c r="D1755" s="10">
        <v>320212525</v>
      </c>
      <c r="E1755" s="9" t="s">
        <v>50</v>
      </c>
    </row>
    <row r="1756" s="2" customFormat="1" ht="28.05" customHeight="1" spans="1:5">
      <c r="A1756" s="36" t="s">
        <v>4376</v>
      </c>
      <c r="B1756" s="8" t="s">
        <v>4377</v>
      </c>
      <c r="C1756" s="9" t="s">
        <v>491</v>
      </c>
      <c r="D1756" s="10">
        <v>320212527</v>
      </c>
      <c r="E1756" s="9" t="s">
        <v>50</v>
      </c>
    </row>
    <row r="1757" s="2" customFormat="1" ht="28.05" customHeight="1" spans="1:5">
      <c r="A1757" s="36" t="s">
        <v>4378</v>
      </c>
      <c r="B1757" s="8" t="s">
        <v>4379</v>
      </c>
      <c r="C1757" s="9" t="s">
        <v>491</v>
      </c>
      <c r="D1757" s="10">
        <v>320212529</v>
      </c>
      <c r="E1757" s="9" t="s">
        <v>50</v>
      </c>
    </row>
    <row r="1758" s="2" customFormat="1" ht="28.05" customHeight="1" spans="1:5">
      <c r="A1758" s="36" t="s">
        <v>4380</v>
      </c>
      <c r="B1758" s="8" t="s">
        <v>4381</v>
      </c>
      <c r="C1758" s="9" t="s">
        <v>491</v>
      </c>
      <c r="D1758" s="10">
        <v>320212530</v>
      </c>
      <c r="E1758" s="9" t="s">
        <v>50</v>
      </c>
    </row>
    <row r="1759" s="2" customFormat="1" ht="28.05" customHeight="1" spans="1:5">
      <c r="A1759" s="36" t="s">
        <v>4382</v>
      </c>
      <c r="B1759" s="8" t="s">
        <v>4383</v>
      </c>
      <c r="C1759" s="9" t="s">
        <v>491</v>
      </c>
      <c r="D1759" s="10">
        <v>320212531</v>
      </c>
      <c r="E1759" s="9" t="s">
        <v>50</v>
      </c>
    </row>
    <row r="1760" s="2" customFormat="1" ht="28.05" customHeight="1" spans="1:5">
      <c r="A1760" s="36" t="s">
        <v>4384</v>
      </c>
      <c r="B1760" s="8" t="s">
        <v>4385</v>
      </c>
      <c r="C1760" s="9" t="s">
        <v>491</v>
      </c>
      <c r="D1760" s="10">
        <v>320212532</v>
      </c>
      <c r="E1760" s="9" t="s">
        <v>50</v>
      </c>
    </row>
    <row r="1761" s="2" customFormat="1" ht="28.05" customHeight="1" spans="1:5">
      <c r="A1761" s="36" t="s">
        <v>4386</v>
      </c>
      <c r="B1761" s="8" t="s">
        <v>4387</v>
      </c>
      <c r="C1761" s="9" t="s">
        <v>491</v>
      </c>
      <c r="D1761" s="10">
        <v>320212533</v>
      </c>
      <c r="E1761" s="9" t="s">
        <v>50</v>
      </c>
    </row>
    <row r="1762" s="2" customFormat="1" ht="28.05" customHeight="1" spans="1:5">
      <c r="A1762" s="36" t="s">
        <v>4388</v>
      </c>
      <c r="B1762" s="8" t="s">
        <v>4389</v>
      </c>
      <c r="C1762" s="9" t="s">
        <v>491</v>
      </c>
      <c r="D1762" s="10">
        <v>320212534</v>
      </c>
      <c r="E1762" s="9" t="s">
        <v>50</v>
      </c>
    </row>
    <row r="1763" s="2" customFormat="1" ht="28.05" customHeight="1" spans="1:5">
      <c r="A1763" s="36" t="s">
        <v>4390</v>
      </c>
      <c r="B1763" s="8" t="s">
        <v>4391</v>
      </c>
      <c r="C1763" s="9" t="s">
        <v>491</v>
      </c>
      <c r="D1763" s="10">
        <v>320212535</v>
      </c>
      <c r="E1763" s="9" t="s">
        <v>50</v>
      </c>
    </row>
    <row r="1764" s="2" customFormat="1" ht="28.05" customHeight="1" spans="1:5">
      <c r="A1764" s="36" t="s">
        <v>4392</v>
      </c>
      <c r="B1764" s="8" t="s">
        <v>4393</v>
      </c>
      <c r="C1764" s="9" t="s">
        <v>491</v>
      </c>
      <c r="D1764" s="10">
        <v>320212536</v>
      </c>
      <c r="E1764" s="9" t="s">
        <v>50</v>
      </c>
    </row>
    <row r="1765" s="2" customFormat="1" ht="28.05" customHeight="1" spans="1:5">
      <c r="A1765" s="36" t="s">
        <v>4394</v>
      </c>
      <c r="B1765" s="8" t="s">
        <v>4395</v>
      </c>
      <c r="C1765" s="9" t="s">
        <v>491</v>
      </c>
      <c r="D1765" s="10">
        <v>320212537</v>
      </c>
      <c r="E1765" s="9" t="s">
        <v>50</v>
      </c>
    </row>
    <row r="1766" s="2" customFormat="1" ht="28.05" customHeight="1" spans="1:5">
      <c r="A1766" s="36" t="s">
        <v>4396</v>
      </c>
      <c r="B1766" s="8" t="s">
        <v>4397</v>
      </c>
      <c r="C1766" s="9" t="s">
        <v>491</v>
      </c>
      <c r="D1766" s="10">
        <v>320212538</v>
      </c>
      <c r="E1766" s="9" t="s">
        <v>50</v>
      </c>
    </row>
    <row r="1767" s="2" customFormat="1" ht="28.05" customHeight="1" spans="1:5">
      <c r="A1767" s="36" t="s">
        <v>4398</v>
      </c>
      <c r="B1767" s="8" t="s">
        <v>4399</v>
      </c>
      <c r="C1767" s="9" t="s">
        <v>491</v>
      </c>
      <c r="D1767" s="10">
        <v>320212539</v>
      </c>
      <c r="E1767" s="9" t="s">
        <v>50</v>
      </c>
    </row>
    <row r="1768" s="2" customFormat="1" ht="28.05" customHeight="1" spans="1:5">
      <c r="A1768" s="36" t="s">
        <v>4400</v>
      </c>
      <c r="B1768" s="8" t="s">
        <v>4401</v>
      </c>
      <c r="C1768" s="9" t="s">
        <v>491</v>
      </c>
      <c r="D1768" s="10">
        <v>320212540</v>
      </c>
      <c r="E1768" s="9" t="s">
        <v>50</v>
      </c>
    </row>
    <row r="1769" s="2" customFormat="1" ht="28.05" customHeight="1" spans="1:5">
      <c r="A1769" s="36" t="s">
        <v>4402</v>
      </c>
      <c r="B1769" s="8" t="s">
        <v>4403</v>
      </c>
      <c r="C1769" s="9" t="s">
        <v>491</v>
      </c>
      <c r="D1769" s="10">
        <v>320212541</v>
      </c>
      <c r="E1769" s="9" t="s">
        <v>50</v>
      </c>
    </row>
    <row r="1770" s="2" customFormat="1" ht="28.05" customHeight="1" spans="1:5">
      <c r="A1770" s="36" t="s">
        <v>4404</v>
      </c>
      <c r="B1770" s="8" t="s">
        <v>4405</v>
      </c>
      <c r="C1770" s="9" t="s">
        <v>491</v>
      </c>
      <c r="D1770" s="10">
        <v>320212542</v>
      </c>
      <c r="E1770" s="9" t="s">
        <v>50</v>
      </c>
    </row>
    <row r="1771" s="2" customFormat="1" ht="28.05" customHeight="1" spans="1:5">
      <c r="A1771" s="36" t="s">
        <v>4406</v>
      </c>
      <c r="B1771" s="8" t="s">
        <v>4407</v>
      </c>
      <c r="C1771" s="9" t="s">
        <v>491</v>
      </c>
      <c r="D1771" s="10">
        <v>320212543</v>
      </c>
      <c r="E1771" s="9" t="s">
        <v>50</v>
      </c>
    </row>
    <row r="1772" s="2" customFormat="1" ht="28.05" customHeight="1" spans="1:5">
      <c r="A1772" s="36" t="s">
        <v>4408</v>
      </c>
      <c r="B1772" s="8" t="s">
        <v>4409</v>
      </c>
      <c r="C1772" s="9" t="s">
        <v>491</v>
      </c>
      <c r="D1772" s="10">
        <v>320212544</v>
      </c>
      <c r="E1772" s="9" t="s">
        <v>50</v>
      </c>
    </row>
    <row r="1773" s="2" customFormat="1" ht="28.05" customHeight="1" spans="1:5">
      <c r="A1773" s="36" t="s">
        <v>4410</v>
      </c>
      <c r="B1773" s="8" t="s">
        <v>4411</v>
      </c>
      <c r="C1773" s="9" t="s">
        <v>491</v>
      </c>
      <c r="D1773" s="10">
        <v>320212545</v>
      </c>
      <c r="E1773" s="9" t="s">
        <v>50</v>
      </c>
    </row>
    <row r="1774" s="2" customFormat="1" ht="28.05" customHeight="1" spans="1:5">
      <c r="A1774" s="36" t="s">
        <v>4412</v>
      </c>
      <c r="B1774" s="8" t="s">
        <v>4413</v>
      </c>
      <c r="C1774" s="9" t="s">
        <v>491</v>
      </c>
      <c r="D1774" s="10">
        <v>320212546</v>
      </c>
      <c r="E1774" s="9" t="s">
        <v>50</v>
      </c>
    </row>
    <row r="1775" s="2" customFormat="1" ht="28.05" customHeight="1" spans="1:5">
      <c r="A1775" s="36" t="s">
        <v>4414</v>
      </c>
      <c r="B1775" s="8" t="s">
        <v>4415</v>
      </c>
      <c r="C1775" s="9" t="s">
        <v>491</v>
      </c>
      <c r="D1775" s="10">
        <v>320212547</v>
      </c>
      <c r="E1775" s="9" t="s">
        <v>50</v>
      </c>
    </row>
    <row r="1776" s="2" customFormat="1" ht="28.05" customHeight="1" spans="1:5">
      <c r="A1776" s="36" t="s">
        <v>4416</v>
      </c>
      <c r="B1776" s="8" t="s">
        <v>4417</v>
      </c>
      <c r="C1776" s="9" t="s">
        <v>491</v>
      </c>
      <c r="D1776" s="10">
        <v>320212548</v>
      </c>
      <c r="E1776" s="9" t="s">
        <v>50</v>
      </c>
    </row>
    <row r="1777" s="2" customFormat="1" ht="28.05" customHeight="1" spans="1:5">
      <c r="A1777" s="36" t="s">
        <v>4418</v>
      </c>
      <c r="B1777" s="8" t="s">
        <v>4419</v>
      </c>
      <c r="C1777" s="9" t="s">
        <v>491</v>
      </c>
      <c r="D1777" s="10">
        <v>320212549</v>
      </c>
      <c r="E1777" s="9" t="s">
        <v>50</v>
      </c>
    </row>
    <row r="1778" s="2" customFormat="1" ht="28.05" customHeight="1" spans="1:5">
      <c r="A1778" s="36" t="s">
        <v>4420</v>
      </c>
      <c r="B1778" s="8" t="s">
        <v>4421</v>
      </c>
      <c r="C1778" s="9" t="s">
        <v>491</v>
      </c>
      <c r="D1778" s="10">
        <v>320212550</v>
      </c>
      <c r="E1778" s="9" t="s">
        <v>50</v>
      </c>
    </row>
    <row r="1779" s="2" customFormat="1" ht="28.05" customHeight="1" spans="1:5">
      <c r="A1779" s="36" t="s">
        <v>4422</v>
      </c>
      <c r="B1779" s="8" t="s">
        <v>4423</v>
      </c>
      <c r="C1779" s="9" t="s">
        <v>491</v>
      </c>
      <c r="D1779" s="10">
        <v>320212551</v>
      </c>
      <c r="E1779" s="9" t="s">
        <v>50</v>
      </c>
    </row>
    <row r="1780" s="2" customFormat="1" ht="28.05" customHeight="1" spans="1:5">
      <c r="A1780" s="36" t="s">
        <v>4424</v>
      </c>
      <c r="B1780" s="8" t="s">
        <v>4425</v>
      </c>
      <c r="C1780" s="9" t="s">
        <v>491</v>
      </c>
      <c r="D1780" s="10">
        <v>320212552</v>
      </c>
      <c r="E1780" s="9" t="s">
        <v>50</v>
      </c>
    </row>
    <row r="1781" s="2" customFormat="1" ht="28.05" customHeight="1" spans="1:5">
      <c r="A1781" s="36" t="s">
        <v>4426</v>
      </c>
      <c r="B1781" s="8" t="s">
        <v>4427</v>
      </c>
      <c r="C1781" s="9" t="s">
        <v>491</v>
      </c>
      <c r="D1781" s="10">
        <v>320212553</v>
      </c>
      <c r="E1781" s="9" t="s">
        <v>50</v>
      </c>
    </row>
    <row r="1782" s="2" customFormat="1" ht="28.05" customHeight="1" spans="1:5">
      <c r="A1782" s="36" t="s">
        <v>4428</v>
      </c>
      <c r="B1782" s="8" t="s">
        <v>4429</v>
      </c>
      <c r="C1782" s="9" t="s">
        <v>491</v>
      </c>
      <c r="D1782" s="10">
        <v>320212554</v>
      </c>
      <c r="E1782" s="9" t="s">
        <v>50</v>
      </c>
    </row>
    <row r="1783" s="2" customFormat="1" ht="28.05" customHeight="1" spans="1:5">
      <c r="A1783" s="36" t="s">
        <v>4430</v>
      </c>
      <c r="B1783" s="8" t="s">
        <v>4431</v>
      </c>
      <c r="C1783" s="9" t="s">
        <v>491</v>
      </c>
      <c r="D1783" s="10">
        <v>320212555</v>
      </c>
      <c r="E1783" s="9" t="s">
        <v>50</v>
      </c>
    </row>
    <row r="1784" s="2" customFormat="1" ht="28.05" customHeight="1" spans="1:5">
      <c r="A1784" s="36" t="s">
        <v>4432</v>
      </c>
      <c r="B1784" s="8" t="s">
        <v>4433</v>
      </c>
      <c r="C1784" s="9" t="s">
        <v>491</v>
      </c>
      <c r="D1784" s="10">
        <v>320212556</v>
      </c>
      <c r="E1784" s="9" t="s">
        <v>50</v>
      </c>
    </row>
    <row r="1785" s="2" customFormat="1" ht="28.05" customHeight="1" spans="1:5">
      <c r="A1785" s="36" t="s">
        <v>4434</v>
      </c>
      <c r="B1785" s="8" t="s">
        <v>4435</v>
      </c>
      <c r="C1785" s="9" t="s">
        <v>491</v>
      </c>
      <c r="D1785" s="10">
        <v>320212528</v>
      </c>
      <c r="E1785" s="9" t="s">
        <v>50</v>
      </c>
    </row>
    <row r="1786" s="2" customFormat="1" ht="28.05" customHeight="1" spans="1:5">
      <c r="A1786" s="36" t="s">
        <v>4436</v>
      </c>
      <c r="B1786" s="8" t="s">
        <v>4437</v>
      </c>
      <c r="C1786" s="9" t="s">
        <v>566</v>
      </c>
      <c r="D1786" s="10">
        <v>320202885</v>
      </c>
      <c r="E1786" s="9" t="s">
        <v>50</v>
      </c>
    </row>
    <row r="1787" s="2" customFormat="1" ht="28.05" customHeight="1" spans="1:5">
      <c r="A1787" s="36" t="s">
        <v>4438</v>
      </c>
      <c r="B1787" s="8" t="s">
        <v>4439</v>
      </c>
      <c r="C1787" s="9" t="s">
        <v>566</v>
      </c>
      <c r="D1787" s="10">
        <v>320202886</v>
      </c>
      <c r="E1787" s="9" t="s">
        <v>50</v>
      </c>
    </row>
    <row r="1788" s="2" customFormat="1" ht="28.05" customHeight="1" spans="1:5">
      <c r="A1788" s="36" t="s">
        <v>4440</v>
      </c>
      <c r="B1788" s="8" t="s">
        <v>4441</v>
      </c>
      <c r="C1788" s="9" t="s">
        <v>566</v>
      </c>
      <c r="D1788" s="10">
        <v>320202887</v>
      </c>
      <c r="E1788" s="9" t="s">
        <v>50</v>
      </c>
    </row>
    <row r="1789" s="2" customFormat="1" ht="28.05" customHeight="1" spans="1:5">
      <c r="A1789" s="36" t="s">
        <v>4442</v>
      </c>
      <c r="B1789" s="8" t="s">
        <v>4443</v>
      </c>
      <c r="C1789" s="9" t="s">
        <v>566</v>
      </c>
      <c r="D1789" s="10">
        <v>320202889</v>
      </c>
      <c r="E1789" s="9" t="s">
        <v>50</v>
      </c>
    </row>
    <row r="1790" s="2" customFormat="1" ht="28.05" customHeight="1" spans="1:5">
      <c r="A1790" s="36" t="s">
        <v>4444</v>
      </c>
      <c r="B1790" s="8" t="s">
        <v>4445</v>
      </c>
      <c r="C1790" s="9" t="s">
        <v>566</v>
      </c>
      <c r="D1790" s="10">
        <v>320202890</v>
      </c>
      <c r="E1790" s="9" t="s">
        <v>50</v>
      </c>
    </row>
    <row r="1791" s="2" customFormat="1" ht="28.05" customHeight="1" spans="1:5">
      <c r="A1791" s="36" t="s">
        <v>4446</v>
      </c>
      <c r="B1791" s="8" t="s">
        <v>4447</v>
      </c>
      <c r="C1791" s="9" t="s">
        <v>566</v>
      </c>
      <c r="D1791" s="10">
        <v>320202891</v>
      </c>
      <c r="E1791" s="9" t="s">
        <v>50</v>
      </c>
    </row>
    <row r="1792" s="2" customFormat="1" ht="28.05" customHeight="1" spans="1:5">
      <c r="A1792" s="36" t="s">
        <v>4448</v>
      </c>
      <c r="B1792" s="8" t="s">
        <v>4449</v>
      </c>
      <c r="C1792" s="9" t="s">
        <v>566</v>
      </c>
      <c r="D1792" s="10">
        <v>320202892</v>
      </c>
      <c r="E1792" s="9" t="s">
        <v>50</v>
      </c>
    </row>
    <row r="1793" s="2" customFormat="1" ht="28.05" customHeight="1" spans="1:5">
      <c r="A1793" s="36" t="s">
        <v>4450</v>
      </c>
      <c r="B1793" s="8" t="s">
        <v>4451</v>
      </c>
      <c r="C1793" s="9" t="s">
        <v>566</v>
      </c>
      <c r="D1793" s="10">
        <v>320202893</v>
      </c>
      <c r="E1793" s="9" t="s">
        <v>50</v>
      </c>
    </row>
    <row r="1794" s="2" customFormat="1" ht="28.05" customHeight="1" spans="1:5">
      <c r="A1794" s="36" t="s">
        <v>4452</v>
      </c>
      <c r="B1794" s="8" t="s">
        <v>4453</v>
      </c>
      <c r="C1794" s="9" t="s">
        <v>566</v>
      </c>
      <c r="D1794" s="10">
        <v>320202894</v>
      </c>
      <c r="E1794" s="9" t="s">
        <v>50</v>
      </c>
    </row>
    <row r="1795" s="2" customFormat="1" ht="28.05" customHeight="1" spans="1:5">
      <c r="A1795" s="36" t="s">
        <v>4454</v>
      </c>
      <c r="B1795" s="8" t="s">
        <v>4455</v>
      </c>
      <c r="C1795" s="9" t="s">
        <v>566</v>
      </c>
      <c r="D1795" s="10">
        <v>320202895</v>
      </c>
      <c r="E1795" s="9" t="s">
        <v>50</v>
      </c>
    </row>
    <row r="1796" s="2" customFormat="1" ht="28.05" customHeight="1" spans="1:5">
      <c r="A1796" s="36" t="s">
        <v>4456</v>
      </c>
      <c r="B1796" s="8" t="s">
        <v>4457</v>
      </c>
      <c r="C1796" s="9" t="s">
        <v>566</v>
      </c>
      <c r="D1796" s="10">
        <v>320202896</v>
      </c>
      <c r="E1796" s="9" t="s">
        <v>50</v>
      </c>
    </row>
    <row r="1797" s="2" customFormat="1" ht="28.05" customHeight="1" spans="1:5">
      <c r="A1797" s="36" t="s">
        <v>4458</v>
      </c>
      <c r="B1797" s="8" t="s">
        <v>4459</v>
      </c>
      <c r="C1797" s="9" t="s">
        <v>566</v>
      </c>
      <c r="D1797" s="10">
        <v>320202897</v>
      </c>
      <c r="E1797" s="9" t="s">
        <v>50</v>
      </c>
    </row>
    <row r="1798" s="2" customFormat="1" ht="28.05" customHeight="1" spans="1:5">
      <c r="A1798" s="36" t="s">
        <v>4460</v>
      </c>
      <c r="B1798" s="8" t="s">
        <v>4461</v>
      </c>
      <c r="C1798" s="9" t="s">
        <v>566</v>
      </c>
      <c r="D1798" s="10">
        <v>320202898</v>
      </c>
      <c r="E1798" s="9" t="s">
        <v>50</v>
      </c>
    </row>
    <row r="1799" s="2" customFormat="1" ht="28.05" customHeight="1" spans="1:5">
      <c r="A1799" s="36" t="s">
        <v>4462</v>
      </c>
      <c r="B1799" s="8" t="s">
        <v>4463</v>
      </c>
      <c r="C1799" s="9" t="s">
        <v>566</v>
      </c>
      <c r="D1799" s="10">
        <v>320202900</v>
      </c>
      <c r="E1799" s="9" t="s">
        <v>50</v>
      </c>
    </row>
    <row r="1800" s="2" customFormat="1" ht="28.05" customHeight="1" spans="1:5">
      <c r="A1800" s="36" t="s">
        <v>4464</v>
      </c>
      <c r="B1800" s="8" t="s">
        <v>4465</v>
      </c>
      <c r="C1800" s="9" t="s">
        <v>566</v>
      </c>
      <c r="D1800" s="10">
        <v>320202901</v>
      </c>
      <c r="E1800" s="9" t="s">
        <v>50</v>
      </c>
    </row>
    <row r="1801" s="2" customFormat="1" ht="28.05" customHeight="1" spans="1:5">
      <c r="A1801" s="36" t="s">
        <v>4466</v>
      </c>
      <c r="B1801" s="8" t="s">
        <v>4467</v>
      </c>
      <c r="C1801" s="9" t="s">
        <v>566</v>
      </c>
      <c r="D1801" s="10">
        <v>320202902</v>
      </c>
      <c r="E1801" s="9" t="s">
        <v>50</v>
      </c>
    </row>
    <row r="1802" s="2" customFormat="1" ht="28.05" customHeight="1" spans="1:5">
      <c r="A1802" s="36" t="s">
        <v>4468</v>
      </c>
      <c r="B1802" s="8" t="s">
        <v>4469</v>
      </c>
      <c r="C1802" s="9" t="s">
        <v>566</v>
      </c>
      <c r="D1802" s="10">
        <v>320202903</v>
      </c>
      <c r="E1802" s="9" t="s">
        <v>50</v>
      </c>
    </row>
    <row r="1803" s="2" customFormat="1" ht="28.05" customHeight="1" spans="1:5">
      <c r="A1803" s="36" t="s">
        <v>4470</v>
      </c>
      <c r="B1803" s="8" t="s">
        <v>4471</v>
      </c>
      <c r="C1803" s="9" t="s">
        <v>566</v>
      </c>
      <c r="D1803" s="10">
        <v>320202904</v>
      </c>
      <c r="E1803" s="9" t="s">
        <v>50</v>
      </c>
    </row>
    <row r="1804" s="2" customFormat="1" ht="28.05" customHeight="1" spans="1:5">
      <c r="A1804" s="36" t="s">
        <v>4472</v>
      </c>
      <c r="B1804" s="8" t="s">
        <v>4473</v>
      </c>
      <c r="C1804" s="9" t="s">
        <v>566</v>
      </c>
      <c r="D1804" s="10">
        <v>320202905</v>
      </c>
      <c r="E1804" s="9" t="s">
        <v>50</v>
      </c>
    </row>
    <row r="1805" s="2" customFormat="1" ht="28.05" customHeight="1" spans="1:5">
      <c r="A1805" s="36" t="s">
        <v>4474</v>
      </c>
      <c r="B1805" s="8" t="s">
        <v>4475</v>
      </c>
      <c r="C1805" s="9" t="s">
        <v>566</v>
      </c>
      <c r="D1805" s="10">
        <v>320202906</v>
      </c>
      <c r="E1805" s="9" t="s">
        <v>50</v>
      </c>
    </row>
    <row r="1806" s="2" customFormat="1" ht="28.05" customHeight="1" spans="1:5">
      <c r="A1806" s="36" t="s">
        <v>4476</v>
      </c>
      <c r="B1806" s="8" t="s">
        <v>4477</v>
      </c>
      <c r="C1806" s="9" t="s">
        <v>566</v>
      </c>
      <c r="D1806" s="10">
        <v>320202907</v>
      </c>
      <c r="E1806" s="9" t="s">
        <v>50</v>
      </c>
    </row>
    <row r="1807" s="2" customFormat="1" ht="28.05" customHeight="1" spans="1:5">
      <c r="A1807" s="36" t="s">
        <v>4478</v>
      </c>
      <c r="B1807" s="8" t="s">
        <v>815</v>
      </c>
      <c r="C1807" s="9" t="s">
        <v>566</v>
      </c>
      <c r="D1807" s="10">
        <v>320202908</v>
      </c>
      <c r="E1807" s="9" t="s">
        <v>50</v>
      </c>
    </row>
    <row r="1808" s="2" customFormat="1" ht="28.05" customHeight="1" spans="1:5">
      <c r="A1808" s="36" t="s">
        <v>4479</v>
      </c>
      <c r="B1808" s="8" t="s">
        <v>4480</v>
      </c>
      <c r="C1808" s="9" t="s">
        <v>566</v>
      </c>
      <c r="D1808" s="10">
        <v>320202909</v>
      </c>
      <c r="E1808" s="9" t="s">
        <v>50</v>
      </c>
    </row>
    <row r="1809" s="2" customFormat="1" ht="28.05" customHeight="1" spans="1:5">
      <c r="A1809" s="36" t="s">
        <v>4481</v>
      </c>
      <c r="B1809" s="8" t="s">
        <v>4482</v>
      </c>
      <c r="C1809" s="9" t="s">
        <v>566</v>
      </c>
      <c r="D1809" s="10">
        <v>320202910</v>
      </c>
      <c r="E1809" s="9" t="s">
        <v>50</v>
      </c>
    </row>
    <row r="1810" s="2" customFormat="1" ht="28.05" customHeight="1" spans="1:5">
      <c r="A1810" s="36" t="s">
        <v>4483</v>
      </c>
      <c r="B1810" s="8" t="s">
        <v>4484</v>
      </c>
      <c r="C1810" s="9" t="s">
        <v>566</v>
      </c>
      <c r="D1810" s="10">
        <v>320212983</v>
      </c>
      <c r="E1810" s="9" t="s">
        <v>50</v>
      </c>
    </row>
    <row r="1811" s="2" customFormat="1" ht="28.05" customHeight="1" spans="1:5">
      <c r="A1811" s="36" t="s">
        <v>4485</v>
      </c>
      <c r="B1811" s="8" t="s">
        <v>4486</v>
      </c>
      <c r="C1811" s="9" t="s">
        <v>566</v>
      </c>
      <c r="D1811" s="10">
        <v>320212984</v>
      </c>
      <c r="E1811" s="9" t="s">
        <v>50</v>
      </c>
    </row>
    <row r="1812" s="2" customFormat="1" ht="28.05" customHeight="1" spans="1:5">
      <c r="A1812" s="36" t="s">
        <v>4487</v>
      </c>
      <c r="B1812" s="8" t="s">
        <v>4488</v>
      </c>
      <c r="C1812" s="9" t="s">
        <v>566</v>
      </c>
      <c r="D1812" s="10">
        <v>320212985</v>
      </c>
      <c r="E1812" s="9" t="s">
        <v>50</v>
      </c>
    </row>
    <row r="1813" s="2" customFormat="1" ht="28.05" customHeight="1" spans="1:5">
      <c r="A1813" s="36" t="s">
        <v>4489</v>
      </c>
      <c r="B1813" s="8" t="s">
        <v>4490</v>
      </c>
      <c r="C1813" s="9" t="s">
        <v>566</v>
      </c>
      <c r="D1813" s="10">
        <v>320212986</v>
      </c>
      <c r="E1813" s="9" t="s">
        <v>50</v>
      </c>
    </row>
    <row r="1814" s="2" customFormat="1" ht="28.05" customHeight="1" spans="1:5">
      <c r="A1814" s="36" t="s">
        <v>4491</v>
      </c>
      <c r="B1814" s="8" t="s">
        <v>4492</v>
      </c>
      <c r="C1814" s="9" t="s">
        <v>566</v>
      </c>
      <c r="D1814" s="10">
        <v>320212987</v>
      </c>
      <c r="E1814" s="9" t="s">
        <v>50</v>
      </c>
    </row>
    <row r="1815" s="2" customFormat="1" ht="28.05" customHeight="1" spans="1:5">
      <c r="A1815" s="36" t="s">
        <v>4493</v>
      </c>
      <c r="B1815" s="8" t="s">
        <v>4494</v>
      </c>
      <c r="C1815" s="9" t="s">
        <v>566</v>
      </c>
      <c r="D1815" s="10">
        <v>320212988</v>
      </c>
      <c r="E1815" s="9" t="s">
        <v>50</v>
      </c>
    </row>
    <row r="1816" s="2" customFormat="1" ht="28.05" customHeight="1" spans="1:5">
      <c r="A1816" s="36" t="s">
        <v>4495</v>
      </c>
      <c r="B1816" s="8" t="s">
        <v>4496</v>
      </c>
      <c r="C1816" s="9" t="s">
        <v>566</v>
      </c>
      <c r="D1816" s="10">
        <v>320212989</v>
      </c>
      <c r="E1816" s="9" t="s">
        <v>50</v>
      </c>
    </row>
    <row r="1817" s="2" customFormat="1" ht="28.05" customHeight="1" spans="1:5">
      <c r="A1817" s="36" t="s">
        <v>4497</v>
      </c>
      <c r="B1817" s="8" t="s">
        <v>4498</v>
      </c>
      <c r="C1817" s="9" t="s">
        <v>566</v>
      </c>
      <c r="D1817" s="10">
        <v>320212990</v>
      </c>
      <c r="E1817" s="9" t="s">
        <v>50</v>
      </c>
    </row>
    <row r="1818" s="2" customFormat="1" ht="28.05" customHeight="1" spans="1:5">
      <c r="A1818" s="36" t="s">
        <v>4499</v>
      </c>
      <c r="B1818" s="8" t="s">
        <v>4500</v>
      </c>
      <c r="C1818" s="9" t="s">
        <v>566</v>
      </c>
      <c r="D1818" s="10">
        <v>320212992</v>
      </c>
      <c r="E1818" s="9" t="s">
        <v>50</v>
      </c>
    </row>
    <row r="1819" s="2" customFormat="1" ht="28.05" customHeight="1" spans="1:5">
      <c r="A1819" s="36" t="s">
        <v>4501</v>
      </c>
      <c r="B1819" s="8" t="s">
        <v>4502</v>
      </c>
      <c r="C1819" s="9" t="s">
        <v>566</v>
      </c>
      <c r="D1819" s="10">
        <v>320212993</v>
      </c>
      <c r="E1819" s="9" t="s">
        <v>50</v>
      </c>
    </row>
    <row r="1820" s="2" customFormat="1" ht="28.05" customHeight="1" spans="1:5">
      <c r="A1820" s="36" t="s">
        <v>4503</v>
      </c>
      <c r="B1820" s="8" t="s">
        <v>4504</v>
      </c>
      <c r="C1820" s="9" t="s">
        <v>566</v>
      </c>
      <c r="D1820" s="10">
        <v>320212994</v>
      </c>
      <c r="E1820" s="9" t="s">
        <v>50</v>
      </c>
    </row>
    <row r="1821" s="2" customFormat="1" ht="28.05" customHeight="1" spans="1:5">
      <c r="A1821" s="36" t="s">
        <v>4505</v>
      </c>
      <c r="B1821" s="8" t="s">
        <v>4506</v>
      </c>
      <c r="C1821" s="9" t="s">
        <v>566</v>
      </c>
      <c r="D1821" s="10">
        <v>320212995</v>
      </c>
      <c r="E1821" s="9" t="s">
        <v>50</v>
      </c>
    </row>
    <row r="1822" s="2" customFormat="1" ht="28.05" customHeight="1" spans="1:5">
      <c r="A1822" s="36" t="s">
        <v>4507</v>
      </c>
      <c r="B1822" s="8" t="s">
        <v>4508</v>
      </c>
      <c r="C1822" s="9" t="s">
        <v>566</v>
      </c>
      <c r="D1822" s="10">
        <v>320212996</v>
      </c>
      <c r="E1822" s="9" t="s">
        <v>50</v>
      </c>
    </row>
    <row r="1823" s="2" customFormat="1" ht="28.05" customHeight="1" spans="1:5">
      <c r="A1823" s="36" t="s">
        <v>4509</v>
      </c>
      <c r="B1823" s="8" t="s">
        <v>4510</v>
      </c>
      <c r="C1823" s="9" t="s">
        <v>566</v>
      </c>
      <c r="D1823" s="10">
        <v>320212997</v>
      </c>
      <c r="E1823" s="9" t="s">
        <v>50</v>
      </c>
    </row>
    <row r="1824" s="2" customFormat="1" ht="28.05" customHeight="1" spans="1:5">
      <c r="A1824" s="36" t="s">
        <v>4511</v>
      </c>
      <c r="B1824" s="8" t="s">
        <v>4512</v>
      </c>
      <c r="C1824" s="9" t="s">
        <v>566</v>
      </c>
      <c r="D1824" s="10">
        <v>320212998</v>
      </c>
      <c r="E1824" s="9" t="s">
        <v>50</v>
      </c>
    </row>
    <row r="1825" s="2" customFormat="1" ht="28.05" customHeight="1" spans="1:5">
      <c r="A1825" s="36" t="s">
        <v>4513</v>
      </c>
      <c r="B1825" s="8" t="s">
        <v>4514</v>
      </c>
      <c r="C1825" s="9" t="s">
        <v>566</v>
      </c>
      <c r="D1825" s="10">
        <v>320212999</v>
      </c>
      <c r="E1825" s="9" t="s">
        <v>50</v>
      </c>
    </row>
    <row r="1826" s="2" customFormat="1" ht="28.05" customHeight="1" spans="1:5">
      <c r="A1826" s="36" t="s">
        <v>4515</v>
      </c>
      <c r="B1826" s="8" t="s">
        <v>4516</v>
      </c>
      <c r="C1826" s="9" t="s">
        <v>566</v>
      </c>
      <c r="D1826" s="10">
        <v>320213000</v>
      </c>
      <c r="E1826" s="9" t="s">
        <v>50</v>
      </c>
    </row>
    <row r="1827" s="2" customFormat="1" ht="28.05" customHeight="1" spans="1:5">
      <c r="A1827" s="36" t="s">
        <v>4517</v>
      </c>
      <c r="B1827" s="8" t="s">
        <v>4518</v>
      </c>
      <c r="C1827" s="9" t="s">
        <v>566</v>
      </c>
      <c r="D1827" s="10">
        <v>320213001</v>
      </c>
      <c r="E1827" s="9" t="s">
        <v>50</v>
      </c>
    </row>
    <row r="1828" s="2" customFormat="1" ht="28.05" customHeight="1" spans="1:5">
      <c r="A1828" s="36" t="s">
        <v>4519</v>
      </c>
      <c r="B1828" s="8" t="s">
        <v>4520</v>
      </c>
      <c r="C1828" s="9" t="s">
        <v>566</v>
      </c>
      <c r="D1828" s="10">
        <v>320213002</v>
      </c>
      <c r="E1828" s="9" t="s">
        <v>50</v>
      </c>
    </row>
    <row r="1829" s="2" customFormat="1" ht="28.05" customHeight="1" spans="1:5">
      <c r="A1829" s="36" t="s">
        <v>4521</v>
      </c>
      <c r="B1829" s="8" t="s">
        <v>4522</v>
      </c>
      <c r="C1829" s="9" t="s">
        <v>566</v>
      </c>
      <c r="D1829" s="10">
        <v>320213003</v>
      </c>
      <c r="E1829" s="9" t="s">
        <v>50</v>
      </c>
    </row>
    <row r="1830" s="2" customFormat="1" ht="28.05" customHeight="1" spans="1:5">
      <c r="A1830" s="36" t="s">
        <v>4523</v>
      </c>
      <c r="B1830" s="8" t="s">
        <v>4524</v>
      </c>
      <c r="C1830" s="9" t="s">
        <v>566</v>
      </c>
      <c r="D1830" s="10">
        <v>320213004</v>
      </c>
      <c r="E1830" s="9" t="s">
        <v>50</v>
      </c>
    </row>
    <row r="1831" s="2" customFormat="1" ht="28.05" customHeight="1" spans="1:5">
      <c r="A1831" s="36" t="s">
        <v>4525</v>
      </c>
      <c r="B1831" s="8" t="s">
        <v>775</v>
      </c>
      <c r="C1831" s="9" t="s">
        <v>566</v>
      </c>
      <c r="D1831" s="10">
        <v>320213005</v>
      </c>
      <c r="E1831" s="9" t="s">
        <v>50</v>
      </c>
    </row>
    <row r="1832" s="2" customFormat="1" ht="28.05" customHeight="1" spans="1:5">
      <c r="A1832" s="36" t="s">
        <v>4526</v>
      </c>
      <c r="B1832" s="8" t="s">
        <v>4527</v>
      </c>
      <c r="C1832" s="9" t="s">
        <v>566</v>
      </c>
      <c r="D1832" s="10">
        <v>320213006</v>
      </c>
      <c r="E1832" s="9" t="s">
        <v>50</v>
      </c>
    </row>
    <row r="1833" s="2" customFormat="1" ht="28.05" customHeight="1" spans="1:5">
      <c r="A1833" s="36" t="s">
        <v>4528</v>
      </c>
      <c r="B1833" s="8" t="s">
        <v>4529</v>
      </c>
      <c r="C1833" s="9" t="s">
        <v>566</v>
      </c>
      <c r="D1833" s="10">
        <v>320213007</v>
      </c>
      <c r="E1833" s="9" t="s">
        <v>50</v>
      </c>
    </row>
    <row r="1834" s="2" customFormat="1" ht="28.05" customHeight="1" spans="1:5">
      <c r="A1834" s="36" t="s">
        <v>4530</v>
      </c>
      <c r="B1834" s="8" t="s">
        <v>4531</v>
      </c>
      <c r="C1834" s="9" t="s">
        <v>566</v>
      </c>
      <c r="D1834" s="10">
        <v>320213008</v>
      </c>
      <c r="E1834" s="9" t="s">
        <v>50</v>
      </c>
    </row>
    <row r="1835" s="2" customFormat="1" ht="28.05" customHeight="1" spans="1:5">
      <c r="A1835" s="36" t="s">
        <v>4532</v>
      </c>
      <c r="B1835" s="8" t="s">
        <v>4533</v>
      </c>
      <c r="C1835" s="9" t="s">
        <v>566</v>
      </c>
      <c r="D1835" s="10">
        <v>320213010</v>
      </c>
      <c r="E1835" s="9" t="s">
        <v>50</v>
      </c>
    </row>
    <row r="1836" s="2" customFormat="1" ht="28.05" customHeight="1" spans="1:5">
      <c r="A1836" s="36" t="s">
        <v>4534</v>
      </c>
      <c r="B1836" s="8" t="s">
        <v>4535</v>
      </c>
      <c r="C1836" s="9" t="s">
        <v>566</v>
      </c>
      <c r="D1836" s="10">
        <v>320213011</v>
      </c>
      <c r="E1836" s="9" t="s">
        <v>50</v>
      </c>
    </row>
    <row r="1837" s="2" customFormat="1" ht="28.05" customHeight="1" spans="1:5">
      <c r="A1837" s="36" t="s">
        <v>4536</v>
      </c>
      <c r="B1837" s="8" t="s">
        <v>4537</v>
      </c>
      <c r="C1837" s="9" t="s">
        <v>566</v>
      </c>
      <c r="D1837" s="10">
        <v>320213012</v>
      </c>
      <c r="E1837" s="9" t="s">
        <v>50</v>
      </c>
    </row>
    <row r="1838" s="2" customFormat="1" ht="28.05" customHeight="1" spans="1:5">
      <c r="A1838" s="36" t="s">
        <v>4538</v>
      </c>
      <c r="B1838" s="8" t="s">
        <v>4539</v>
      </c>
      <c r="C1838" s="9" t="s">
        <v>566</v>
      </c>
      <c r="D1838" s="10">
        <v>320192577</v>
      </c>
      <c r="E1838" s="9" t="s">
        <v>50</v>
      </c>
    </row>
    <row r="1839" s="2" customFormat="1" ht="28.05" customHeight="1" spans="1:5">
      <c r="A1839" s="36" t="s">
        <v>4540</v>
      </c>
      <c r="B1839" s="8" t="s">
        <v>4541</v>
      </c>
      <c r="C1839" s="9" t="s">
        <v>566</v>
      </c>
      <c r="D1839" s="10">
        <v>320192578</v>
      </c>
      <c r="E1839" s="9" t="s">
        <v>50</v>
      </c>
    </row>
    <row r="1840" s="2" customFormat="1" ht="28.05" customHeight="1" spans="1:5">
      <c r="A1840" s="36" t="s">
        <v>4542</v>
      </c>
      <c r="B1840" s="8" t="s">
        <v>4543</v>
      </c>
      <c r="C1840" s="9" t="s">
        <v>566</v>
      </c>
      <c r="D1840" s="10">
        <v>320213041</v>
      </c>
      <c r="E1840" s="9" t="s">
        <v>50</v>
      </c>
    </row>
    <row r="1841" s="2" customFormat="1" ht="28.05" customHeight="1" spans="1:5">
      <c r="A1841" s="36" t="s">
        <v>4544</v>
      </c>
      <c r="B1841" s="8" t="s">
        <v>4545</v>
      </c>
      <c r="C1841" s="9" t="s">
        <v>566</v>
      </c>
      <c r="D1841" s="10">
        <v>320213042</v>
      </c>
      <c r="E1841" s="9" t="s">
        <v>50</v>
      </c>
    </row>
    <row r="1842" s="2" customFormat="1" ht="28.05" customHeight="1" spans="1:5">
      <c r="A1842" s="36" t="s">
        <v>4546</v>
      </c>
      <c r="B1842" s="8" t="s">
        <v>4547</v>
      </c>
      <c r="C1842" s="9" t="s">
        <v>566</v>
      </c>
      <c r="D1842" s="10">
        <v>320213043</v>
      </c>
      <c r="E1842" s="9" t="s">
        <v>50</v>
      </c>
    </row>
    <row r="1843" s="2" customFormat="1" ht="28.05" customHeight="1" spans="1:5">
      <c r="A1843" s="36" t="s">
        <v>4548</v>
      </c>
      <c r="B1843" s="8" t="s">
        <v>4549</v>
      </c>
      <c r="C1843" s="9" t="s">
        <v>566</v>
      </c>
      <c r="D1843" s="10">
        <v>320213044</v>
      </c>
      <c r="E1843" s="9" t="s">
        <v>50</v>
      </c>
    </row>
    <row r="1844" s="2" customFormat="1" ht="28.05" customHeight="1" spans="1:5">
      <c r="A1844" s="36" t="s">
        <v>4550</v>
      </c>
      <c r="B1844" s="8" t="s">
        <v>4551</v>
      </c>
      <c r="C1844" s="9" t="s">
        <v>566</v>
      </c>
      <c r="D1844" s="10">
        <v>320213045</v>
      </c>
      <c r="E1844" s="9" t="s">
        <v>50</v>
      </c>
    </row>
    <row r="1845" s="2" customFormat="1" ht="28.05" customHeight="1" spans="1:5">
      <c r="A1845" s="36" t="s">
        <v>4552</v>
      </c>
      <c r="B1845" s="8" t="s">
        <v>4553</v>
      </c>
      <c r="C1845" s="9" t="s">
        <v>566</v>
      </c>
      <c r="D1845" s="10">
        <v>320213046</v>
      </c>
      <c r="E1845" s="9" t="s">
        <v>50</v>
      </c>
    </row>
    <row r="1846" s="2" customFormat="1" ht="28.05" customHeight="1" spans="1:5">
      <c r="A1846" s="36" t="s">
        <v>4554</v>
      </c>
      <c r="B1846" s="8" t="s">
        <v>4555</v>
      </c>
      <c r="C1846" s="9" t="s">
        <v>566</v>
      </c>
      <c r="D1846" s="10">
        <v>320213047</v>
      </c>
      <c r="E1846" s="9" t="s">
        <v>50</v>
      </c>
    </row>
    <row r="1847" s="2" customFormat="1" ht="28.05" customHeight="1" spans="1:5">
      <c r="A1847" s="36" t="s">
        <v>4556</v>
      </c>
      <c r="B1847" s="8" t="s">
        <v>4557</v>
      </c>
      <c r="C1847" s="9" t="s">
        <v>566</v>
      </c>
      <c r="D1847" s="10">
        <v>320213048</v>
      </c>
      <c r="E1847" s="9" t="s">
        <v>50</v>
      </c>
    </row>
    <row r="1848" s="2" customFormat="1" ht="28.05" customHeight="1" spans="1:5">
      <c r="A1848" s="36" t="s">
        <v>4558</v>
      </c>
      <c r="B1848" s="8" t="s">
        <v>4559</v>
      </c>
      <c r="C1848" s="9" t="s">
        <v>566</v>
      </c>
      <c r="D1848" s="10">
        <v>320213049</v>
      </c>
      <c r="E1848" s="9" t="s">
        <v>50</v>
      </c>
    </row>
    <row r="1849" s="2" customFormat="1" ht="28.05" customHeight="1" spans="1:5">
      <c r="A1849" s="36" t="s">
        <v>4560</v>
      </c>
      <c r="B1849" s="8" t="s">
        <v>4561</v>
      </c>
      <c r="C1849" s="9" t="s">
        <v>566</v>
      </c>
      <c r="D1849" s="10">
        <v>320213050</v>
      </c>
      <c r="E1849" s="9" t="s">
        <v>50</v>
      </c>
    </row>
    <row r="1850" s="2" customFormat="1" ht="28.05" customHeight="1" spans="1:5">
      <c r="A1850" s="36" t="s">
        <v>4562</v>
      </c>
      <c r="B1850" s="8" t="s">
        <v>4563</v>
      </c>
      <c r="C1850" s="9" t="s">
        <v>566</v>
      </c>
      <c r="D1850" s="10">
        <v>320213051</v>
      </c>
      <c r="E1850" s="9" t="s">
        <v>50</v>
      </c>
    </row>
    <row r="1851" s="2" customFormat="1" ht="28.05" customHeight="1" spans="1:5">
      <c r="A1851" s="36" t="s">
        <v>4564</v>
      </c>
      <c r="B1851" s="8" t="s">
        <v>4565</v>
      </c>
      <c r="C1851" s="9" t="s">
        <v>566</v>
      </c>
      <c r="D1851" s="10">
        <v>320213053</v>
      </c>
      <c r="E1851" s="9" t="s">
        <v>50</v>
      </c>
    </row>
    <row r="1852" s="2" customFormat="1" ht="28.05" customHeight="1" spans="1:5">
      <c r="A1852" s="36" t="s">
        <v>4566</v>
      </c>
      <c r="B1852" s="8" t="s">
        <v>4567</v>
      </c>
      <c r="C1852" s="9" t="s">
        <v>566</v>
      </c>
      <c r="D1852" s="10">
        <v>320213054</v>
      </c>
      <c r="E1852" s="9" t="s">
        <v>50</v>
      </c>
    </row>
    <row r="1853" s="2" customFormat="1" ht="28.05" customHeight="1" spans="1:5">
      <c r="A1853" s="36" t="s">
        <v>4568</v>
      </c>
      <c r="B1853" s="8" t="s">
        <v>4569</v>
      </c>
      <c r="C1853" s="9" t="s">
        <v>566</v>
      </c>
      <c r="D1853" s="10">
        <v>320213055</v>
      </c>
      <c r="E1853" s="9" t="s">
        <v>50</v>
      </c>
    </row>
    <row r="1854" s="2" customFormat="1" ht="28.05" customHeight="1" spans="1:5">
      <c r="A1854" s="36" t="s">
        <v>4570</v>
      </c>
      <c r="B1854" s="8" t="s">
        <v>4571</v>
      </c>
      <c r="C1854" s="9" t="s">
        <v>566</v>
      </c>
      <c r="D1854" s="10">
        <v>320213056</v>
      </c>
      <c r="E1854" s="9" t="s">
        <v>50</v>
      </c>
    </row>
    <row r="1855" s="2" customFormat="1" ht="28.05" customHeight="1" spans="1:5">
      <c r="A1855" s="36" t="s">
        <v>4572</v>
      </c>
      <c r="B1855" s="8" t="s">
        <v>4573</v>
      </c>
      <c r="C1855" s="9" t="s">
        <v>566</v>
      </c>
      <c r="D1855" s="10">
        <v>320213057</v>
      </c>
      <c r="E1855" s="9" t="s">
        <v>50</v>
      </c>
    </row>
    <row r="1856" s="2" customFormat="1" ht="28.05" customHeight="1" spans="1:5">
      <c r="A1856" s="36" t="s">
        <v>4574</v>
      </c>
      <c r="B1856" s="8" t="s">
        <v>4575</v>
      </c>
      <c r="C1856" s="9" t="s">
        <v>566</v>
      </c>
      <c r="D1856" s="10">
        <v>320213058</v>
      </c>
      <c r="E1856" s="9" t="s">
        <v>50</v>
      </c>
    </row>
    <row r="1857" s="2" customFormat="1" ht="28.05" customHeight="1" spans="1:5">
      <c r="A1857" s="36" t="s">
        <v>4576</v>
      </c>
      <c r="B1857" s="8" t="s">
        <v>4577</v>
      </c>
      <c r="C1857" s="9" t="s">
        <v>566</v>
      </c>
      <c r="D1857" s="10">
        <v>320213059</v>
      </c>
      <c r="E1857" s="9" t="s">
        <v>50</v>
      </c>
    </row>
    <row r="1858" s="2" customFormat="1" ht="28.05" customHeight="1" spans="1:5">
      <c r="A1858" s="36" t="s">
        <v>4578</v>
      </c>
      <c r="B1858" s="8" t="s">
        <v>4579</v>
      </c>
      <c r="C1858" s="9" t="s">
        <v>566</v>
      </c>
      <c r="D1858" s="10">
        <v>320213060</v>
      </c>
      <c r="E1858" s="9" t="s">
        <v>50</v>
      </c>
    </row>
    <row r="1859" s="2" customFormat="1" ht="28.05" customHeight="1" spans="1:5">
      <c r="A1859" s="36" t="s">
        <v>4580</v>
      </c>
      <c r="B1859" s="8" t="s">
        <v>4581</v>
      </c>
      <c r="C1859" s="9" t="s">
        <v>566</v>
      </c>
      <c r="D1859" s="10">
        <v>320213062</v>
      </c>
      <c r="E1859" s="9" t="s">
        <v>50</v>
      </c>
    </row>
    <row r="1860" s="2" customFormat="1" ht="28.05" customHeight="1" spans="1:5">
      <c r="A1860" s="36" t="s">
        <v>4582</v>
      </c>
      <c r="B1860" s="8" t="s">
        <v>4583</v>
      </c>
      <c r="C1860" s="9" t="s">
        <v>566</v>
      </c>
      <c r="D1860" s="10">
        <v>320213063</v>
      </c>
      <c r="E1860" s="9" t="s">
        <v>50</v>
      </c>
    </row>
    <row r="1861" s="2" customFormat="1" ht="28.05" customHeight="1" spans="1:5">
      <c r="A1861" s="36" t="s">
        <v>4584</v>
      </c>
      <c r="B1861" s="8" t="s">
        <v>4585</v>
      </c>
      <c r="C1861" s="9" t="s">
        <v>566</v>
      </c>
      <c r="D1861" s="10">
        <v>320213064</v>
      </c>
      <c r="E1861" s="9" t="s">
        <v>50</v>
      </c>
    </row>
    <row r="1862" s="2" customFormat="1" ht="28.05" customHeight="1" spans="1:5">
      <c r="A1862" s="36" t="s">
        <v>4586</v>
      </c>
      <c r="B1862" s="8" t="s">
        <v>4587</v>
      </c>
      <c r="C1862" s="9" t="s">
        <v>566</v>
      </c>
      <c r="D1862" s="10">
        <v>320213065</v>
      </c>
      <c r="E1862" s="9" t="s">
        <v>50</v>
      </c>
    </row>
    <row r="1863" s="2" customFormat="1" ht="28.05" customHeight="1" spans="1:5">
      <c r="A1863" s="36" t="s">
        <v>4588</v>
      </c>
      <c r="B1863" s="8" t="s">
        <v>4589</v>
      </c>
      <c r="C1863" s="9" t="s">
        <v>566</v>
      </c>
      <c r="D1863" s="10">
        <v>320213066</v>
      </c>
      <c r="E1863" s="9" t="s">
        <v>50</v>
      </c>
    </row>
    <row r="1864" s="2" customFormat="1" ht="28.05" customHeight="1" spans="1:5">
      <c r="A1864" s="36" t="s">
        <v>4590</v>
      </c>
      <c r="B1864" s="8" t="s">
        <v>4591</v>
      </c>
      <c r="C1864" s="9" t="s">
        <v>566</v>
      </c>
      <c r="D1864" s="10">
        <v>320213068</v>
      </c>
      <c r="E1864" s="9" t="s">
        <v>50</v>
      </c>
    </row>
    <row r="1865" s="2" customFormat="1" ht="28.05" customHeight="1" spans="1:5">
      <c r="A1865" s="36" t="s">
        <v>4592</v>
      </c>
      <c r="B1865" s="8" t="s">
        <v>4593</v>
      </c>
      <c r="C1865" s="9" t="s">
        <v>566</v>
      </c>
      <c r="D1865" s="10">
        <v>320213069</v>
      </c>
      <c r="E1865" s="9" t="s">
        <v>50</v>
      </c>
    </row>
    <row r="1866" s="2" customFormat="1" ht="28.05" customHeight="1" spans="1:5">
      <c r="A1866" s="36" t="s">
        <v>4594</v>
      </c>
      <c r="B1866" s="8" t="s">
        <v>4595</v>
      </c>
      <c r="C1866" s="9" t="s">
        <v>566</v>
      </c>
      <c r="D1866" s="10">
        <v>320213070</v>
      </c>
      <c r="E1866" s="9" t="s">
        <v>50</v>
      </c>
    </row>
    <row r="1867" s="2" customFormat="1" ht="28.05" customHeight="1" spans="1:5">
      <c r="A1867" s="36" t="s">
        <v>4596</v>
      </c>
      <c r="B1867" s="8" t="s">
        <v>4597</v>
      </c>
      <c r="C1867" s="9" t="s">
        <v>566</v>
      </c>
      <c r="D1867" s="10">
        <v>320213071</v>
      </c>
      <c r="E1867" s="9" t="s">
        <v>50</v>
      </c>
    </row>
    <row r="1868" s="2" customFormat="1" ht="28.05" customHeight="1" spans="1:5">
      <c r="A1868" s="36" t="s">
        <v>4598</v>
      </c>
      <c r="B1868" s="8" t="s">
        <v>4599</v>
      </c>
      <c r="C1868" s="9" t="s">
        <v>566</v>
      </c>
      <c r="D1868" s="10">
        <v>320213072</v>
      </c>
      <c r="E1868" s="9" t="s">
        <v>50</v>
      </c>
    </row>
    <row r="1869" s="2" customFormat="1" ht="28.05" customHeight="1" spans="1:5">
      <c r="A1869" s="36" t="s">
        <v>4600</v>
      </c>
      <c r="B1869" s="8" t="s">
        <v>4601</v>
      </c>
      <c r="C1869" s="9" t="s">
        <v>566</v>
      </c>
      <c r="D1869" s="10">
        <v>320213073</v>
      </c>
      <c r="E1869" s="9" t="s">
        <v>50</v>
      </c>
    </row>
    <row r="1870" s="2" customFormat="1" ht="28.05" customHeight="1" spans="1:5">
      <c r="A1870" s="36" t="s">
        <v>4602</v>
      </c>
      <c r="B1870" s="8" t="s">
        <v>4603</v>
      </c>
      <c r="C1870" s="9" t="s">
        <v>566</v>
      </c>
      <c r="D1870" s="10">
        <v>320213074</v>
      </c>
      <c r="E1870" s="9" t="s">
        <v>50</v>
      </c>
    </row>
    <row r="1871" s="2" customFormat="1" ht="28.05" customHeight="1" spans="1:5">
      <c r="A1871" s="36" t="s">
        <v>4604</v>
      </c>
      <c r="B1871" s="8" t="s">
        <v>4605</v>
      </c>
      <c r="C1871" s="9" t="s">
        <v>566</v>
      </c>
      <c r="D1871" s="10">
        <v>320213075</v>
      </c>
      <c r="E1871" s="9" t="s">
        <v>50</v>
      </c>
    </row>
    <row r="1872" s="2" customFormat="1" ht="28.05" customHeight="1" spans="1:5">
      <c r="A1872" s="36" t="s">
        <v>4606</v>
      </c>
      <c r="B1872" s="8" t="s">
        <v>4607</v>
      </c>
      <c r="C1872" s="9" t="s">
        <v>566</v>
      </c>
      <c r="D1872" s="10">
        <v>320213076</v>
      </c>
      <c r="E1872" s="9" t="s">
        <v>50</v>
      </c>
    </row>
    <row r="1873" s="2" customFormat="1" ht="28.05" customHeight="1" spans="1:5">
      <c r="A1873" s="36" t="s">
        <v>4608</v>
      </c>
      <c r="B1873" s="8" t="s">
        <v>4609</v>
      </c>
      <c r="C1873" s="9" t="s">
        <v>4610</v>
      </c>
      <c r="D1873" s="10">
        <v>320192430</v>
      </c>
      <c r="E1873" s="9" t="s">
        <v>50</v>
      </c>
    </row>
    <row r="1874" s="2" customFormat="1" ht="28.05" customHeight="1" spans="1:5">
      <c r="A1874" s="36" t="s">
        <v>4611</v>
      </c>
      <c r="B1874" s="8" t="s">
        <v>4612</v>
      </c>
      <c r="C1874" s="9" t="s">
        <v>4610</v>
      </c>
      <c r="D1874" s="10">
        <v>320202001</v>
      </c>
      <c r="E1874" s="9" t="s">
        <v>50</v>
      </c>
    </row>
    <row r="1875" s="2" customFormat="1" ht="28.05" customHeight="1" spans="1:5">
      <c r="A1875" s="36" t="s">
        <v>4613</v>
      </c>
      <c r="B1875" s="8" t="s">
        <v>4614</v>
      </c>
      <c r="C1875" s="9" t="s">
        <v>4610</v>
      </c>
      <c r="D1875" s="10">
        <v>320202002</v>
      </c>
      <c r="E1875" s="9" t="s">
        <v>50</v>
      </c>
    </row>
    <row r="1876" s="2" customFormat="1" ht="28.05" customHeight="1" spans="1:5">
      <c r="A1876" s="36" t="s">
        <v>4615</v>
      </c>
      <c r="B1876" s="8" t="s">
        <v>4616</v>
      </c>
      <c r="C1876" s="9" t="s">
        <v>4610</v>
      </c>
      <c r="D1876" s="10">
        <v>320202003</v>
      </c>
      <c r="E1876" s="9" t="s">
        <v>50</v>
      </c>
    </row>
    <row r="1877" s="2" customFormat="1" ht="28.05" customHeight="1" spans="1:5">
      <c r="A1877" s="36" t="s">
        <v>4617</v>
      </c>
      <c r="B1877" s="8" t="s">
        <v>4618</v>
      </c>
      <c r="C1877" s="9" t="s">
        <v>4610</v>
      </c>
      <c r="D1877" s="10">
        <v>320202004</v>
      </c>
      <c r="E1877" s="9" t="s">
        <v>50</v>
      </c>
    </row>
    <row r="1878" s="2" customFormat="1" ht="28.05" customHeight="1" spans="1:5">
      <c r="A1878" s="36" t="s">
        <v>4619</v>
      </c>
      <c r="B1878" s="8" t="s">
        <v>4620</v>
      </c>
      <c r="C1878" s="9" t="s">
        <v>4610</v>
      </c>
      <c r="D1878" s="10">
        <v>320202005</v>
      </c>
      <c r="E1878" s="9" t="s">
        <v>50</v>
      </c>
    </row>
    <row r="1879" s="2" customFormat="1" ht="28.05" customHeight="1" spans="1:5">
      <c r="A1879" s="36" t="s">
        <v>4621</v>
      </c>
      <c r="B1879" s="8" t="s">
        <v>4622</v>
      </c>
      <c r="C1879" s="9" t="s">
        <v>4610</v>
      </c>
      <c r="D1879" s="10">
        <v>320202006</v>
      </c>
      <c r="E1879" s="9" t="s">
        <v>50</v>
      </c>
    </row>
    <row r="1880" s="2" customFormat="1" ht="28.05" customHeight="1" spans="1:5">
      <c r="A1880" s="36" t="s">
        <v>4623</v>
      </c>
      <c r="B1880" s="8" t="s">
        <v>4624</v>
      </c>
      <c r="C1880" s="9" t="s">
        <v>4610</v>
      </c>
      <c r="D1880" s="10">
        <v>320202007</v>
      </c>
      <c r="E1880" s="9" t="s">
        <v>50</v>
      </c>
    </row>
    <row r="1881" s="2" customFormat="1" ht="28.05" customHeight="1" spans="1:5">
      <c r="A1881" s="36" t="s">
        <v>4625</v>
      </c>
      <c r="B1881" s="8" t="s">
        <v>4626</v>
      </c>
      <c r="C1881" s="9" t="s">
        <v>4610</v>
      </c>
      <c r="D1881" s="10">
        <v>320202008</v>
      </c>
      <c r="E1881" s="9" t="s">
        <v>50</v>
      </c>
    </row>
    <row r="1882" s="2" customFormat="1" ht="28.05" customHeight="1" spans="1:5">
      <c r="A1882" s="36" t="s">
        <v>4627</v>
      </c>
      <c r="B1882" s="8" t="s">
        <v>4628</v>
      </c>
      <c r="C1882" s="9" t="s">
        <v>4610</v>
      </c>
      <c r="D1882" s="10">
        <v>320202009</v>
      </c>
      <c r="E1882" s="9" t="s">
        <v>50</v>
      </c>
    </row>
    <row r="1883" s="2" customFormat="1" ht="28.05" customHeight="1" spans="1:5">
      <c r="A1883" s="36" t="s">
        <v>4629</v>
      </c>
      <c r="B1883" s="8" t="s">
        <v>4630</v>
      </c>
      <c r="C1883" s="9" t="s">
        <v>4610</v>
      </c>
      <c r="D1883" s="10">
        <v>320202010</v>
      </c>
      <c r="E1883" s="9" t="s">
        <v>50</v>
      </c>
    </row>
    <row r="1884" s="2" customFormat="1" ht="28.05" customHeight="1" spans="1:5">
      <c r="A1884" s="36" t="s">
        <v>4631</v>
      </c>
      <c r="B1884" s="8" t="s">
        <v>4632</v>
      </c>
      <c r="C1884" s="9" t="s">
        <v>4610</v>
      </c>
      <c r="D1884" s="10">
        <v>320202011</v>
      </c>
      <c r="E1884" s="9" t="s">
        <v>50</v>
      </c>
    </row>
    <row r="1885" s="2" customFormat="1" ht="28.05" customHeight="1" spans="1:5">
      <c r="A1885" s="36" t="s">
        <v>4633</v>
      </c>
      <c r="B1885" s="8" t="s">
        <v>4634</v>
      </c>
      <c r="C1885" s="9" t="s">
        <v>4610</v>
      </c>
      <c r="D1885" s="10">
        <v>320202012</v>
      </c>
      <c r="E1885" s="9" t="s">
        <v>50</v>
      </c>
    </row>
    <row r="1886" s="2" customFormat="1" ht="28.05" customHeight="1" spans="1:5">
      <c r="A1886" s="36" t="s">
        <v>4635</v>
      </c>
      <c r="B1886" s="8" t="s">
        <v>4636</v>
      </c>
      <c r="C1886" s="9" t="s">
        <v>4610</v>
      </c>
      <c r="D1886" s="10">
        <v>320202013</v>
      </c>
      <c r="E1886" s="9" t="s">
        <v>50</v>
      </c>
    </row>
    <row r="1887" s="2" customFormat="1" ht="28.05" customHeight="1" spans="1:5">
      <c r="A1887" s="36" t="s">
        <v>4637</v>
      </c>
      <c r="B1887" s="8" t="s">
        <v>4638</v>
      </c>
      <c r="C1887" s="9" t="s">
        <v>4610</v>
      </c>
      <c r="D1887" s="10">
        <v>320202014</v>
      </c>
      <c r="E1887" s="9" t="s">
        <v>50</v>
      </c>
    </row>
    <row r="1888" s="2" customFormat="1" ht="28.05" customHeight="1" spans="1:5">
      <c r="A1888" s="36" t="s">
        <v>4639</v>
      </c>
      <c r="B1888" s="8" t="s">
        <v>4640</v>
      </c>
      <c r="C1888" s="9" t="s">
        <v>4610</v>
      </c>
      <c r="D1888" s="10">
        <v>320202015</v>
      </c>
      <c r="E1888" s="9" t="s">
        <v>50</v>
      </c>
    </row>
    <row r="1889" s="2" customFormat="1" ht="28.05" customHeight="1" spans="1:5">
      <c r="A1889" s="36" t="s">
        <v>4641</v>
      </c>
      <c r="B1889" s="8" t="s">
        <v>4642</v>
      </c>
      <c r="C1889" s="9" t="s">
        <v>4610</v>
      </c>
      <c r="D1889" s="10">
        <v>320202016</v>
      </c>
      <c r="E1889" s="9" t="s">
        <v>50</v>
      </c>
    </row>
    <row r="1890" s="2" customFormat="1" ht="28.05" customHeight="1" spans="1:5">
      <c r="A1890" s="36" t="s">
        <v>4643</v>
      </c>
      <c r="B1890" s="8" t="s">
        <v>4644</v>
      </c>
      <c r="C1890" s="9" t="s">
        <v>4610</v>
      </c>
      <c r="D1890" s="10">
        <v>320202331</v>
      </c>
      <c r="E1890" s="9" t="s">
        <v>50</v>
      </c>
    </row>
    <row r="1891" s="2" customFormat="1" ht="28.05" customHeight="1" spans="1:5">
      <c r="A1891" s="36" t="s">
        <v>4645</v>
      </c>
      <c r="B1891" s="8" t="s">
        <v>4646</v>
      </c>
      <c r="C1891" s="9" t="s">
        <v>4610</v>
      </c>
      <c r="D1891" s="10">
        <v>320202332</v>
      </c>
      <c r="E1891" s="9" t="s">
        <v>50</v>
      </c>
    </row>
    <row r="1892" s="2" customFormat="1" ht="28.05" customHeight="1" spans="1:5">
      <c r="A1892" s="36" t="s">
        <v>4647</v>
      </c>
      <c r="B1892" s="8" t="s">
        <v>4648</v>
      </c>
      <c r="C1892" s="9" t="s">
        <v>4610</v>
      </c>
      <c r="D1892" s="10">
        <v>320202333</v>
      </c>
      <c r="E1892" s="9" t="s">
        <v>50</v>
      </c>
    </row>
    <row r="1893" s="2" customFormat="1" ht="28.05" customHeight="1" spans="1:5">
      <c r="A1893" s="36" t="s">
        <v>4649</v>
      </c>
      <c r="B1893" s="8" t="s">
        <v>3643</v>
      </c>
      <c r="C1893" s="9" t="s">
        <v>4610</v>
      </c>
      <c r="D1893" s="10">
        <v>320202334</v>
      </c>
      <c r="E1893" s="9" t="s">
        <v>50</v>
      </c>
    </row>
    <row r="1894" s="2" customFormat="1" ht="28.05" customHeight="1" spans="1:5">
      <c r="A1894" s="36" t="s">
        <v>4650</v>
      </c>
      <c r="B1894" s="8" t="s">
        <v>4651</v>
      </c>
      <c r="C1894" s="9" t="s">
        <v>4610</v>
      </c>
      <c r="D1894" s="10">
        <v>320202335</v>
      </c>
      <c r="E1894" s="9" t="s">
        <v>50</v>
      </c>
    </row>
    <row r="1895" s="2" customFormat="1" ht="28.05" customHeight="1" spans="1:5">
      <c r="A1895" s="36" t="s">
        <v>4652</v>
      </c>
      <c r="B1895" s="8" t="s">
        <v>4653</v>
      </c>
      <c r="C1895" s="9" t="s">
        <v>4610</v>
      </c>
      <c r="D1895" s="10">
        <v>320202337</v>
      </c>
      <c r="E1895" s="9" t="s">
        <v>50</v>
      </c>
    </row>
    <row r="1896" s="2" customFormat="1" ht="28.05" customHeight="1" spans="1:5">
      <c r="A1896" s="36" t="s">
        <v>4654</v>
      </c>
      <c r="B1896" s="8" t="s">
        <v>4655</v>
      </c>
      <c r="C1896" s="9" t="s">
        <v>4610</v>
      </c>
      <c r="D1896" s="10">
        <v>320202338</v>
      </c>
      <c r="E1896" s="9" t="s">
        <v>50</v>
      </c>
    </row>
    <row r="1897" s="2" customFormat="1" ht="28.05" customHeight="1" spans="1:5">
      <c r="A1897" s="36" t="s">
        <v>4656</v>
      </c>
      <c r="B1897" s="8" t="s">
        <v>4657</v>
      </c>
      <c r="C1897" s="9" t="s">
        <v>4610</v>
      </c>
      <c r="D1897" s="10">
        <v>320202339</v>
      </c>
      <c r="E1897" s="9" t="s">
        <v>50</v>
      </c>
    </row>
    <row r="1898" s="2" customFormat="1" ht="28.05" customHeight="1" spans="1:5">
      <c r="A1898" s="36" t="s">
        <v>4658</v>
      </c>
      <c r="B1898" s="8" t="s">
        <v>4659</v>
      </c>
      <c r="C1898" s="9" t="s">
        <v>4610</v>
      </c>
      <c r="D1898" s="10">
        <v>320202340</v>
      </c>
      <c r="E1898" s="9" t="s">
        <v>50</v>
      </c>
    </row>
    <row r="1899" s="2" customFormat="1" ht="28.05" customHeight="1" spans="1:5">
      <c r="A1899" s="36" t="s">
        <v>4660</v>
      </c>
      <c r="B1899" s="8" t="s">
        <v>4661</v>
      </c>
      <c r="C1899" s="9" t="s">
        <v>4610</v>
      </c>
      <c r="D1899" s="10">
        <v>320202341</v>
      </c>
      <c r="E1899" s="9" t="s">
        <v>50</v>
      </c>
    </row>
    <row r="1900" s="2" customFormat="1" ht="28.05" customHeight="1" spans="1:5">
      <c r="A1900" s="36" t="s">
        <v>4662</v>
      </c>
      <c r="B1900" s="8" t="s">
        <v>4663</v>
      </c>
      <c r="C1900" s="9" t="s">
        <v>4610</v>
      </c>
      <c r="D1900" s="10">
        <v>320202342</v>
      </c>
      <c r="E1900" s="9" t="s">
        <v>50</v>
      </c>
    </row>
    <row r="1901" s="2" customFormat="1" ht="28.05" customHeight="1" spans="1:5">
      <c r="A1901" s="36" t="s">
        <v>4664</v>
      </c>
      <c r="B1901" s="8" t="s">
        <v>4665</v>
      </c>
      <c r="C1901" s="9" t="s">
        <v>4610</v>
      </c>
      <c r="D1901" s="10">
        <v>320202344</v>
      </c>
      <c r="E1901" s="9" t="s">
        <v>50</v>
      </c>
    </row>
    <row r="1902" s="2" customFormat="1" ht="28.05" customHeight="1" spans="1:5">
      <c r="A1902" s="36" t="s">
        <v>4666</v>
      </c>
      <c r="B1902" s="8" t="s">
        <v>4667</v>
      </c>
      <c r="C1902" s="9" t="s">
        <v>4610</v>
      </c>
      <c r="D1902" s="10">
        <v>320202345</v>
      </c>
      <c r="E1902" s="9" t="s">
        <v>50</v>
      </c>
    </row>
    <row r="1903" s="2" customFormat="1" ht="28.05" customHeight="1" spans="1:5">
      <c r="A1903" s="36" t="s">
        <v>4668</v>
      </c>
      <c r="B1903" s="8" t="s">
        <v>4669</v>
      </c>
      <c r="C1903" s="9" t="s">
        <v>4610</v>
      </c>
      <c r="D1903" s="10">
        <v>320202346</v>
      </c>
      <c r="E1903" s="9" t="s">
        <v>50</v>
      </c>
    </row>
    <row r="1904" s="2" customFormat="1" ht="28.05" customHeight="1" spans="1:5">
      <c r="A1904" s="36" t="s">
        <v>4670</v>
      </c>
      <c r="B1904" s="8" t="s">
        <v>4671</v>
      </c>
      <c r="C1904" s="9" t="s">
        <v>4610</v>
      </c>
      <c r="D1904" s="10">
        <v>320202690</v>
      </c>
      <c r="E1904" s="9" t="s">
        <v>50</v>
      </c>
    </row>
    <row r="1905" s="2" customFormat="1" ht="28.05" customHeight="1" spans="1:5">
      <c r="A1905" s="36" t="s">
        <v>4672</v>
      </c>
      <c r="B1905" s="8" t="s">
        <v>4673</v>
      </c>
      <c r="C1905" s="9" t="s">
        <v>4610</v>
      </c>
      <c r="D1905" s="10">
        <v>320202691</v>
      </c>
      <c r="E1905" s="9" t="s">
        <v>50</v>
      </c>
    </row>
    <row r="1906" s="2" customFormat="1" ht="28.05" customHeight="1" spans="1:5">
      <c r="A1906" s="36" t="s">
        <v>4674</v>
      </c>
      <c r="B1906" s="8" t="s">
        <v>4675</v>
      </c>
      <c r="C1906" s="9" t="s">
        <v>4610</v>
      </c>
      <c r="D1906" s="10">
        <v>320202692</v>
      </c>
      <c r="E1906" s="9" t="s">
        <v>50</v>
      </c>
    </row>
    <row r="1907" s="2" customFormat="1" ht="28.05" customHeight="1" spans="1:5">
      <c r="A1907" s="36" t="s">
        <v>4676</v>
      </c>
      <c r="B1907" s="8" t="s">
        <v>4677</v>
      </c>
      <c r="C1907" s="9" t="s">
        <v>4610</v>
      </c>
      <c r="D1907" s="10">
        <v>320202693</v>
      </c>
      <c r="E1907" s="9" t="s">
        <v>50</v>
      </c>
    </row>
    <row r="1908" s="2" customFormat="1" ht="28.05" customHeight="1" spans="1:5">
      <c r="A1908" s="36" t="s">
        <v>4678</v>
      </c>
      <c r="B1908" s="8" t="s">
        <v>3513</v>
      </c>
      <c r="C1908" s="9" t="s">
        <v>4610</v>
      </c>
      <c r="D1908" s="10">
        <v>320202694</v>
      </c>
      <c r="E1908" s="9" t="s">
        <v>50</v>
      </c>
    </row>
    <row r="1909" s="2" customFormat="1" ht="28.05" customHeight="1" spans="1:5">
      <c r="A1909" s="36" t="s">
        <v>4679</v>
      </c>
      <c r="B1909" s="8" t="s">
        <v>4680</v>
      </c>
      <c r="C1909" s="9" t="s">
        <v>4610</v>
      </c>
      <c r="D1909" s="10">
        <v>320202695</v>
      </c>
      <c r="E1909" s="9" t="s">
        <v>50</v>
      </c>
    </row>
    <row r="1910" s="2" customFormat="1" ht="28.05" customHeight="1" spans="1:5">
      <c r="A1910" s="36" t="s">
        <v>4681</v>
      </c>
      <c r="B1910" s="8" t="s">
        <v>4682</v>
      </c>
      <c r="C1910" s="9" t="s">
        <v>4610</v>
      </c>
      <c r="D1910" s="10">
        <v>320212012</v>
      </c>
      <c r="E1910" s="9" t="s">
        <v>50</v>
      </c>
    </row>
    <row r="1911" s="2" customFormat="1" ht="28.05" customHeight="1" spans="1:5">
      <c r="A1911" s="36" t="s">
        <v>4683</v>
      </c>
      <c r="B1911" s="8" t="s">
        <v>4684</v>
      </c>
      <c r="C1911" s="9" t="s">
        <v>4610</v>
      </c>
      <c r="D1911" s="10">
        <v>320212017</v>
      </c>
      <c r="E1911" s="9" t="s">
        <v>50</v>
      </c>
    </row>
    <row r="1912" s="2" customFormat="1" ht="28.05" customHeight="1" spans="1:5">
      <c r="A1912" s="36" t="s">
        <v>4685</v>
      </c>
      <c r="B1912" s="8" t="s">
        <v>1599</v>
      </c>
      <c r="C1912" s="9" t="s">
        <v>4610</v>
      </c>
      <c r="D1912" s="10">
        <v>320212384</v>
      </c>
      <c r="E1912" s="9" t="s">
        <v>50</v>
      </c>
    </row>
    <row r="1913" s="2" customFormat="1" ht="28.05" customHeight="1" spans="1:5">
      <c r="A1913" s="36" t="s">
        <v>4686</v>
      </c>
      <c r="B1913" s="8" t="s">
        <v>4687</v>
      </c>
      <c r="C1913" s="9" t="s">
        <v>4610</v>
      </c>
      <c r="D1913" s="10">
        <v>320212382</v>
      </c>
      <c r="E1913" s="9" t="s">
        <v>50</v>
      </c>
    </row>
    <row r="1914" s="2" customFormat="1" ht="28.05" customHeight="1" spans="1:5">
      <c r="A1914" s="36" t="s">
        <v>4688</v>
      </c>
      <c r="B1914" s="8" t="s">
        <v>4689</v>
      </c>
      <c r="C1914" s="9" t="s">
        <v>4610</v>
      </c>
      <c r="D1914" s="10">
        <v>320212383</v>
      </c>
      <c r="E1914" s="9" t="s">
        <v>50</v>
      </c>
    </row>
    <row r="1915" s="2" customFormat="1" ht="28.05" customHeight="1" spans="1:5">
      <c r="A1915" s="36" t="s">
        <v>4690</v>
      </c>
      <c r="B1915" s="8" t="s">
        <v>4691</v>
      </c>
      <c r="C1915" s="9" t="s">
        <v>4610</v>
      </c>
      <c r="D1915" s="10">
        <v>320212013</v>
      </c>
      <c r="E1915" s="9" t="s">
        <v>50</v>
      </c>
    </row>
    <row r="1916" s="2" customFormat="1" ht="28.05" customHeight="1" spans="1:5">
      <c r="A1916" s="36" t="s">
        <v>4692</v>
      </c>
      <c r="B1916" s="8" t="s">
        <v>4693</v>
      </c>
      <c r="C1916" s="9" t="s">
        <v>4610</v>
      </c>
      <c r="D1916" s="10">
        <v>320212014</v>
      </c>
      <c r="E1916" s="9" t="s">
        <v>50</v>
      </c>
    </row>
    <row r="1917" s="2" customFormat="1" ht="28.05" customHeight="1" spans="1:5">
      <c r="A1917" s="36" t="s">
        <v>4694</v>
      </c>
      <c r="B1917" s="8" t="s">
        <v>4695</v>
      </c>
      <c r="C1917" s="9" t="s">
        <v>4610</v>
      </c>
      <c r="D1917" s="10">
        <v>320212015</v>
      </c>
      <c r="E1917" s="9" t="s">
        <v>50</v>
      </c>
    </row>
    <row r="1918" s="2" customFormat="1" ht="28.05" customHeight="1" spans="1:5">
      <c r="A1918" s="36" t="s">
        <v>4696</v>
      </c>
      <c r="B1918" s="8" t="s">
        <v>4697</v>
      </c>
      <c r="C1918" s="9" t="s">
        <v>4610</v>
      </c>
      <c r="D1918" s="10">
        <v>320212020</v>
      </c>
      <c r="E1918" s="9" t="s">
        <v>50</v>
      </c>
    </row>
    <row r="1919" s="2" customFormat="1" ht="28.05" customHeight="1" spans="1:5">
      <c r="A1919" s="36" t="s">
        <v>4698</v>
      </c>
      <c r="B1919" s="8" t="s">
        <v>4699</v>
      </c>
      <c r="C1919" s="9" t="s">
        <v>4610</v>
      </c>
      <c r="D1919" s="10">
        <v>320212744</v>
      </c>
      <c r="E1919" s="9" t="s">
        <v>50</v>
      </c>
    </row>
    <row r="1920" s="2" customFormat="1" ht="28.05" customHeight="1" spans="1:5">
      <c r="A1920" s="36" t="s">
        <v>4700</v>
      </c>
      <c r="B1920" s="8" t="s">
        <v>4701</v>
      </c>
      <c r="C1920" s="9" t="s">
        <v>4610</v>
      </c>
      <c r="D1920" s="10">
        <v>320212748</v>
      </c>
      <c r="E1920" s="9" t="s">
        <v>50</v>
      </c>
    </row>
    <row r="1921" s="2" customFormat="1" ht="28.05" customHeight="1" spans="1:5">
      <c r="A1921" s="36" t="s">
        <v>4702</v>
      </c>
      <c r="B1921" s="8" t="s">
        <v>4703</v>
      </c>
      <c r="C1921" s="9" t="s">
        <v>4610</v>
      </c>
      <c r="D1921" s="10">
        <v>320212390</v>
      </c>
      <c r="E1921" s="9" t="s">
        <v>50</v>
      </c>
    </row>
    <row r="1922" s="2" customFormat="1" ht="28.05" customHeight="1" spans="1:5">
      <c r="A1922" s="36" t="s">
        <v>4704</v>
      </c>
      <c r="B1922" s="8" t="s">
        <v>775</v>
      </c>
      <c r="C1922" s="9" t="s">
        <v>4610</v>
      </c>
      <c r="D1922" s="10">
        <v>320212377</v>
      </c>
      <c r="E1922" s="9" t="s">
        <v>50</v>
      </c>
    </row>
    <row r="1923" s="2" customFormat="1" ht="28.05" customHeight="1" spans="1:5">
      <c r="A1923" s="36" t="s">
        <v>4705</v>
      </c>
      <c r="B1923" s="8" t="s">
        <v>4706</v>
      </c>
      <c r="C1923" s="9" t="s">
        <v>4610</v>
      </c>
      <c r="D1923" s="10">
        <v>320212386</v>
      </c>
      <c r="E1923" s="9" t="s">
        <v>50</v>
      </c>
    </row>
    <row r="1924" s="2" customFormat="1" ht="28.05" customHeight="1" spans="1:5">
      <c r="A1924" s="36" t="s">
        <v>4707</v>
      </c>
      <c r="B1924" s="8" t="s">
        <v>4708</v>
      </c>
      <c r="C1924" s="9" t="s">
        <v>4610</v>
      </c>
      <c r="D1924" s="10">
        <v>320212016</v>
      </c>
      <c r="E1924" s="9" t="s">
        <v>50</v>
      </c>
    </row>
    <row r="1925" s="2" customFormat="1" ht="28.05" customHeight="1" spans="1:5">
      <c r="A1925" s="36" t="s">
        <v>4709</v>
      </c>
      <c r="B1925" s="8" t="s">
        <v>4710</v>
      </c>
      <c r="C1925" s="9" t="s">
        <v>4610</v>
      </c>
      <c r="D1925" s="10">
        <v>320212743</v>
      </c>
      <c r="E1925" s="9" t="s">
        <v>50</v>
      </c>
    </row>
    <row r="1926" s="2" customFormat="1" ht="28.05" customHeight="1" spans="1:5">
      <c r="A1926" s="36" t="s">
        <v>4711</v>
      </c>
      <c r="B1926" s="8" t="s">
        <v>4712</v>
      </c>
      <c r="C1926" s="9" t="s">
        <v>4610</v>
      </c>
      <c r="D1926" s="10">
        <v>320212021</v>
      </c>
      <c r="E1926" s="9" t="s">
        <v>50</v>
      </c>
    </row>
    <row r="1927" s="2" customFormat="1" ht="28.05" customHeight="1" spans="1:5">
      <c r="A1927" s="36" t="s">
        <v>4713</v>
      </c>
      <c r="B1927" s="8" t="s">
        <v>4714</v>
      </c>
      <c r="C1927" s="9" t="s">
        <v>4610</v>
      </c>
      <c r="D1927" s="10">
        <v>320212002</v>
      </c>
      <c r="E1927" s="9" t="s">
        <v>50</v>
      </c>
    </row>
    <row r="1928" s="2" customFormat="1" ht="28.05" customHeight="1" spans="1:5">
      <c r="A1928" s="36" t="s">
        <v>4715</v>
      </c>
      <c r="B1928" s="8" t="s">
        <v>4716</v>
      </c>
      <c r="C1928" s="9" t="s">
        <v>4610</v>
      </c>
      <c r="D1928" s="10">
        <v>320212004</v>
      </c>
      <c r="E1928" s="9" t="s">
        <v>50</v>
      </c>
    </row>
    <row r="1929" s="2" customFormat="1" ht="28.05" customHeight="1" spans="1:5">
      <c r="A1929" s="36" t="s">
        <v>4717</v>
      </c>
      <c r="B1929" s="8" t="s">
        <v>4718</v>
      </c>
      <c r="C1929" s="9" t="s">
        <v>4610</v>
      </c>
      <c r="D1929" s="10">
        <v>320212010</v>
      </c>
      <c r="E1929" s="9" t="s">
        <v>50</v>
      </c>
    </row>
    <row r="1930" s="2" customFormat="1" ht="28.05" customHeight="1" spans="1:5">
      <c r="A1930" s="36" t="s">
        <v>4719</v>
      </c>
      <c r="B1930" s="8" t="s">
        <v>4720</v>
      </c>
      <c r="C1930" s="9" t="s">
        <v>4610</v>
      </c>
      <c r="D1930" s="10">
        <v>320212011</v>
      </c>
      <c r="E1930" s="9" t="s">
        <v>50</v>
      </c>
    </row>
    <row r="1931" s="2" customFormat="1" ht="28.05" customHeight="1" spans="1:5">
      <c r="A1931" s="36" t="s">
        <v>4721</v>
      </c>
      <c r="B1931" s="8" t="s">
        <v>4722</v>
      </c>
      <c r="C1931" s="9" t="s">
        <v>4610</v>
      </c>
      <c r="D1931" s="10">
        <v>320212019</v>
      </c>
      <c r="E1931" s="9" t="s">
        <v>50</v>
      </c>
    </row>
    <row r="1932" s="2" customFormat="1" ht="28.05" customHeight="1" spans="1:5">
      <c r="A1932" s="36" t="s">
        <v>4723</v>
      </c>
      <c r="B1932" s="8" t="s">
        <v>4724</v>
      </c>
      <c r="C1932" s="9" t="s">
        <v>4610</v>
      </c>
      <c r="D1932" s="10">
        <v>320212745</v>
      </c>
      <c r="E1932" s="9" t="s">
        <v>50</v>
      </c>
    </row>
    <row r="1933" s="2" customFormat="1" ht="28.05" customHeight="1" spans="1:5">
      <c r="A1933" s="36" t="s">
        <v>4725</v>
      </c>
      <c r="B1933" s="8" t="s">
        <v>4726</v>
      </c>
      <c r="C1933" s="9" t="s">
        <v>4610</v>
      </c>
      <c r="D1933" s="10">
        <v>320212378</v>
      </c>
      <c r="E1933" s="9" t="s">
        <v>50</v>
      </c>
    </row>
    <row r="1934" s="2" customFormat="1" ht="28.05" customHeight="1" spans="1:5">
      <c r="A1934" s="36" t="s">
        <v>4727</v>
      </c>
      <c r="B1934" s="8" t="s">
        <v>4728</v>
      </c>
      <c r="C1934" s="9" t="s">
        <v>4610</v>
      </c>
      <c r="D1934" s="10">
        <v>320212385</v>
      </c>
      <c r="E1934" s="9" t="s">
        <v>50</v>
      </c>
    </row>
    <row r="1935" s="2" customFormat="1" ht="28.05" customHeight="1" spans="1:5">
      <c r="A1935" s="36" t="s">
        <v>4729</v>
      </c>
      <c r="B1935" s="8" t="s">
        <v>4730</v>
      </c>
      <c r="C1935" s="9" t="s">
        <v>4610</v>
      </c>
      <c r="D1935" s="10">
        <v>320212389</v>
      </c>
      <c r="E1935" s="9" t="s">
        <v>50</v>
      </c>
    </row>
    <row r="1936" s="2" customFormat="1" ht="28.05" customHeight="1" spans="1:5">
      <c r="A1936" s="36" t="s">
        <v>4731</v>
      </c>
      <c r="B1936" s="8" t="s">
        <v>4732</v>
      </c>
      <c r="C1936" s="9" t="s">
        <v>4610</v>
      </c>
      <c r="D1936" s="10">
        <v>320212380</v>
      </c>
      <c r="E1936" s="9" t="s">
        <v>50</v>
      </c>
    </row>
    <row r="1937" s="2" customFormat="1" ht="28.05" customHeight="1" spans="1:5">
      <c r="A1937" s="36" t="s">
        <v>4733</v>
      </c>
      <c r="B1937" s="8" t="s">
        <v>4734</v>
      </c>
      <c r="C1937" s="9" t="s">
        <v>4610</v>
      </c>
      <c r="D1937" s="10">
        <v>320212391</v>
      </c>
      <c r="E1937" s="9" t="s">
        <v>50</v>
      </c>
    </row>
    <row r="1938" s="2" customFormat="1" ht="28.05" customHeight="1" spans="1:5">
      <c r="A1938" s="36" t="s">
        <v>4735</v>
      </c>
      <c r="B1938" s="8" t="s">
        <v>4736</v>
      </c>
      <c r="C1938" s="9" t="s">
        <v>4610</v>
      </c>
      <c r="D1938" s="10">
        <v>320212747</v>
      </c>
      <c r="E1938" s="9" t="s">
        <v>50</v>
      </c>
    </row>
    <row r="1939" s="2" customFormat="1" ht="28.05" customHeight="1" spans="1:5">
      <c r="A1939" s="36" t="s">
        <v>4737</v>
      </c>
      <c r="B1939" s="8" t="s">
        <v>4738</v>
      </c>
      <c r="C1939" s="9" t="s">
        <v>4610</v>
      </c>
      <c r="D1939" s="10">
        <v>320212746</v>
      </c>
      <c r="E1939" s="9" t="s">
        <v>50</v>
      </c>
    </row>
    <row r="1940" s="2" customFormat="1" ht="28.05" customHeight="1" spans="1:5">
      <c r="A1940" s="36" t="s">
        <v>4739</v>
      </c>
      <c r="B1940" s="8" t="s">
        <v>4740</v>
      </c>
      <c r="C1940" s="9" t="s">
        <v>4610</v>
      </c>
      <c r="D1940" s="10">
        <v>320212003</v>
      </c>
      <c r="E1940" s="9" t="s">
        <v>50</v>
      </c>
    </row>
    <row r="1941" s="2" customFormat="1" ht="28.05" customHeight="1" spans="1:5">
      <c r="A1941" s="36" t="s">
        <v>4741</v>
      </c>
      <c r="B1941" s="8" t="s">
        <v>4742</v>
      </c>
      <c r="C1941" s="9" t="s">
        <v>4610</v>
      </c>
      <c r="D1941" s="10">
        <v>320212001</v>
      </c>
      <c r="E1941" s="9" t="s">
        <v>50</v>
      </c>
    </row>
    <row r="1942" s="2" customFormat="1" ht="28.05" customHeight="1" spans="1:5">
      <c r="A1942" s="36" t="s">
        <v>4743</v>
      </c>
      <c r="B1942" s="8" t="s">
        <v>4744</v>
      </c>
      <c r="C1942" s="9" t="s">
        <v>4610</v>
      </c>
      <c r="D1942" s="10">
        <v>320212007</v>
      </c>
      <c r="E1942" s="9" t="s">
        <v>50</v>
      </c>
    </row>
    <row r="1943" s="2" customFormat="1" ht="28.05" customHeight="1" spans="1:5">
      <c r="A1943" s="36" t="s">
        <v>4745</v>
      </c>
      <c r="B1943" s="8" t="s">
        <v>4746</v>
      </c>
      <c r="C1943" s="9" t="s">
        <v>4610</v>
      </c>
      <c r="D1943" s="10">
        <v>320212018</v>
      </c>
      <c r="E1943" s="9" t="s">
        <v>50</v>
      </c>
    </row>
    <row r="1944" s="2" customFormat="1" ht="28.05" customHeight="1" spans="1:5">
      <c r="A1944" s="36" t="s">
        <v>4747</v>
      </c>
      <c r="B1944" s="8" t="s">
        <v>4748</v>
      </c>
      <c r="C1944" s="9" t="s">
        <v>4610</v>
      </c>
      <c r="D1944" s="10">
        <v>320212376</v>
      </c>
      <c r="E1944" s="9" t="s">
        <v>50</v>
      </c>
    </row>
    <row r="1945" s="2" customFormat="1" ht="28.05" customHeight="1" spans="1:5">
      <c r="A1945" s="36" t="s">
        <v>4749</v>
      </c>
      <c r="B1945" s="8" t="s">
        <v>4750</v>
      </c>
      <c r="C1945" s="9" t="s">
        <v>4610</v>
      </c>
      <c r="D1945" s="10">
        <v>320212381</v>
      </c>
      <c r="E1945" s="9" t="s">
        <v>50</v>
      </c>
    </row>
    <row r="1946" s="2" customFormat="1" ht="28.05" customHeight="1" spans="1:5">
      <c r="A1946" s="36" t="s">
        <v>4751</v>
      </c>
      <c r="B1946" s="8" t="s">
        <v>4752</v>
      </c>
      <c r="C1946" s="9" t="s">
        <v>4610</v>
      </c>
      <c r="D1946" s="10">
        <v>320212742</v>
      </c>
      <c r="E1946" s="9" t="s">
        <v>50</v>
      </c>
    </row>
    <row r="1947" s="2" customFormat="1" ht="28.05" customHeight="1" spans="1:5">
      <c r="A1947" s="36" t="s">
        <v>4753</v>
      </c>
      <c r="B1947" s="8" t="s">
        <v>4754</v>
      </c>
      <c r="C1947" s="9" t="s">
        <v>4610</v>
      </c>
      <c r="D1947" s="10">
        <v>320212009</v>
      </c>
      <c r="E1947" s="9" t="s">
        <v>50</v>
      </c>
    </row>
    <row r="1948" s="2" customFormat="1" ht="28.05" customHeight="1" spans="1:5">
      <c r="A1948" s="36" t="s">
        <v>4755</v>
      </c>
      <c r="B1948" s="8" t="s">
        <v>4756</v>
      </c>
      <c r="C1948" s="9" t="s">
        <v>201</v>
      </c>
      <c r="D1948" s="10">
        <v>320192178</v>
      </c>
      <c r="E1948" s="9" t="s">
        <v>50</v>
      </c>
    </row>
    <row r="1949" s="2" customFormat="1" ht="28.05" customHeight="1" spans="1:5">
      <c r="A1949" s="36" t="s">
        <v>4757</v>
      </c>
      <c r="B1949" s="8" t="s">
        <v>4758</v>
      </c>
      <c r="C1949" s="9" t="s">
        <v>201</v>
      </c>
      <c r="D1949" s="10">
        <v>320202279</v>
      </c>
      <c r="E1949" s="9" t="s">
        <v>50</v>
      </c>
    </row>
    <row r="1950" s="2" customFormat="1" ht="28.05" customHeight="1" spans="1:5">
      <c r="A1950" s="36" t="s">
        <v>4759</v>
      </c>
      <c r="B1950" s="8" t="s">
        <v>205</v>
      </c>
      <c r="C1950" s="9" t="s">
        <v>201</v>
      </c>
      <c r="D1950" s="10">
        <v>320202280</v>
      </c>
      <c r="E1950" s="9" t="s">
        <v>50</v>
      </c>
    </row>
    <row r="1951" s="2" customFormat="1" ht="28.05" customHeight="1" spans="1:5">
      <c r="A1951" s="36" t="s">
        <v>4760</v>
      </c>
      <c r="B1951" s="8" t="s">
        <v>4761</v>
      </c>
      <c r="C1951" s="9" t="s">
        <v>201</v>
      </c>
      <c r="D1951" s="10">
        <v>320202281</v>
      </c>
      <c r="E1951" s="9" t="s">
        <v>50</v>
      </c>
    </row>
    <row r="1952" s="2" customFormat="1" ht="28.05" customHeight="1" spans="1:5">
      <c r="A1952" s="36" t="s">
        <v>4762</v>
      </c>
      <c r="B1952" s="8" t="s">
        <v>204</v>
      </c>
      <c r="C1952" s="9" t="s">
        <v>201</v>
      </c>
      <c r="D1952" s="10">
        <v>320202282</v>
      </c>
      <c r="E1952" s="9" t="s">
        <v>50</v>
      </c>
    </row>
    <row r="1953" s="2" customFormat="1" ht="28.05" customHeight="1" spans="1:5">
      <c r="A1953" s="36" t="s">
        <v>4763</v>
      </c>
      <c r="B1953" s="8" t="s">
        <v>4764</v>
      </c>
      <c r="C1953" s="9" t="s">
        <v>201</v>
      </c>
      <c r="D1953" s="10">
        <v>320202284</v>
      </c>
      <c r="E1953" s="9" t="s">
        <v>50</v>
      </c>
    </row>
    <row r="1954" s="2" customFormat="1" ht="28.05" customHeight="1" spans="1:5">
      <c r="A1954" s="36" t="s">
        <v>4765</v>
      </c>
      <c r="B1954" s="8" t="s">
        <v>4766</v>
      </c>
      <c r="C1954" s="9" t="s">
        <v>201</v>
      </c>
      <c r="D1954" s="10">
        <v>320202285</v>
      </c>
      <c r="E1954" s="9" t="s">
        <v>50</v>
      </c>
    </row>
    <row r="1955" s="2" customFormat="1" ht="28.05" customHeight="1" spans="1:5">
      <c r="A1955" s="36" t="s">
        <v>4767</v>
      </c>
      <c r="B1955" s="8" t="s">
        <v>203</v>
      </c>
      <c r="C1955" s="9" t="s">
        <v>201</v>
      </c>
      <c r="D1955" s="10">
        <v>320202286</v>
      </c>
      <c r="E1955" s="9" t="s">
        <v>50</v>
      </c>
    </row>
    <row r="1956" s="2" customFormat="1" ht="28.05" customHeight="1" spans="1:5">
      <c r="A1956" s="36" t="s">
        <v>4768</v>
      </c>
      <c r="B1956" s="8" t="s">
        <v>4769</v>
      </c>
      <c r="C1956" s="9" t="s">
        <v>201</v>
      </c>
      <c r="D1956" s="10">
        <v>320202287</v>
      </c>
      <c r="E1956" s="9" t="s">
        <v>50</v>
      </c>
    </row>
    <row r="1957" s="2" customFormat="1" ht="28.05" customHeight="1" spans="1:5">
      <c r="A1957" s="36" t="s">
        <v>4770</v>
      </c>
      <c r="B1957" s="8" t="s">
        <v>4771</v>
      </c>
      <c r="C1957" s="9" t="s">
        <v>201</v>
      </c>
      <c r="D1957" s="10">
        <v>320202288</v>
      </c>
      <c r="E1957" s="9" t="s">
        <v>50</v>
      </c>
    </row>
    <row r="1958" s="2" customFormat="1" ht="28.05" customHeight="1" spans="1:5">
      <c r="A1958" s="36" t="s">
        <v>4772</v>
      </c>
      <c r="B1958" s="8" t="s">
        <v>399</v>
      </c>
      <c r="C1958" s="9" t="s">
        <v>201</v>
      </c>
      <c r="D1958" s="10">
        <v>320202289</v>
      </c>
      <c r="E1958" s="9" t="s">
        <v>50</v>
      </c>
    </row>
    <row r="1959" s="2" customFormat="1" ht="28.05" customHeight="1" spans="1:5">
      <c r="A1959" s="36" t="s">
        <v>4773</v>
      </c>
      <c r="B1959" s="8" t="s">
        <v>4774</v>
      </c>
      <c r="C1959" s="9" t="s">
        <v>201</v>
      </c>
      <c r="D1959" s="10">
        <v>320202290</v>
      </c>
      <c r="E1959" s="9" t="s">
        <v>50</v>
      </c>
    </row>
    <row r="1960" s="2" customFormat="1" ht="28.05" customHeight="1" spans="1:5">
      <c r="A1960" s="36" t="s">
        <v>4775</v>
      </c>
      <c r="B1960" s="8" t="s">
        <v>202</v>
      </c>
      <c r="C1960" s="9" t="s">
        <v>201</v>
      </c>
      <c r="D1960" s="10">
        <v>320202291</v>
      </c>
      <c r="E1960" s="9" t="s">
        <v>50</v>
      </c>
    </row>
    <row r="1961" s="2" customFormat="1" ht="28.05" customHeight="1" spans="1:5">
      <c r="A1961" s="36" t="s">
        <v>4776</v>
      </c>
      <c r="B1961" s="8" t="s">
        <v>4777</v>
      </c>
      <c r="C1961" s="9" t="s">
        <v>201</v>
      </c>
      <c r="D1961" s="10">
        <v>320202292</v>
      </c>
      <c r="E1961" s="9" t="s">
        <v>50</v>
      </c>
    </row>
    <row r="1962" s="2" customFormat="1" ht="28.05" customHeight="1" spans="1:5">
      <c r="A1962" s="36" t="s">
        <v>4778</v>
      </c>
      <c r="B1962" s="8" t="s">
        <v>4779</v>
      </c>
      <c r="C1962" s="9" t="s">
        <v>201</v>
      </c>
      <c r="D1962" s="10">
        <v>320202293</v>
      </c>
      <c r="E1962" s="9" t="s">
        <v>50</v>
      </c>
    </row>
    <row r="1963" s="2" customFormat="1" ht="28.05" customHeight="1" spans="1:5">
      <c r="A1963" s="36" t="s">
        <v>4780</v>
      </c>
      <c r="B1963" s="8" t="s">
        <v>200</v>
      </c>
      <c r="C1963" s="9" t="s">
        <v>201</v>
      </c>
      <c r="D1963" s="10">
        <v>320202294</v>
      </c>
      <c r="E1963" s="9" t="s">
        <v>50</v>
      </c>
    </row>
    <row r="1964" s="2" customFormat="1" ht="28.05" customHeight="1" spans="1:5">
      <c r="A1964" s="36" t="s">
        <v>4781</v>
      </c>
      <c r="B1964" s="8" t="s">
        <v>212</v>
      </c>
      <c r="C1964" s="9" t="s">
        <v>201</v>
      </c>
      <c r="D1964" s="10">
        <v>320202295</v>
      </c>
      <c r="E1964" s="9" t="s">
        <v>50</v>
      </c>
    </row>
    <row r="1965" s="2" customFormat="1" ht="28.05" customHeight="1" spans="1:5">
      <c r="A1965" s="36" t="s">
        <v>4782</v>
      </c>
      <c r="B1965" s="8" t="s">
        <v>4783</v>
      </c>
      <c r="C1965" s="9" t="s">
        <v>201</v>
      </c>
      <c r="D1965" s="10">
        <v>320202296</v>
      </c>
      <c r="E1965" s="9" t="s">
        <v>50</v>
      </c>
    </row>
    <row r="1966" s="2" customFormat="1" ht="28.05" customHeight="1" spans="1:5">
      <c r="A1966" s="36" t="s">
        <v>4784</v>
      </c>
      <c r="B1966" s="8" t="s">
        <v>214</v>
      </c>
      <c r="C1966" s="9" t="s">
        <v>201</v>
      </c>
      <c r="D1966" s="10">
        <v>320202297</v>
      </c>
      <c r="E1966" s="9" t="s">
        <v>50</v>
      </c>
    </row>
    <row r="1967" s="2" customFormat="1" ht="28.05" customHeight="1" spans="1:5">
      <c r="A1967" s="36" t="s">
        <v>4785</v>
      </c>
      <c r="B1967" s="8" t="s">
        <v>4786</v>
      </c>
      <c r="C1967" s="9" t="s">
        <v>201</v>
      </c>
      <c r="D1967" s="10">
        <v>320202298</v>
      </c>
      <c r="E1967" s="9" t="s">
        <v>50</v>
      </c>
    </row>
    <row r="1968" s="2" customFormat="1" ht="28.05" customHeight="1" spans="1:5">
      <c r="A1968" s="36" t="s">
        <v>4787</v>
      </c>
      <c r="B1968" s="8" t="s">
        <v>4788</v>
      </c>
      <c r="C1968" s="9" t="s">
        <v>201</v>
      </c>
      <c r="D1968" s="10">
        <v>320202299</v>
      </c>
      <c r="E1968" s="9" t="s">
        <v>50</v>
      </c>
    </row>
    <row r="1969" s="2" customFormat="1" ht="28.05" customHeight="1" spans="1:5">
      <c r="A1969" s="36" t="s">
        <v>4789</v>
      </c>
      <c r="B1969" s="8" t="s">
        <v>4790</v>
      </c>
      <c r="C1969" s="9" t="s">
        <v>201</v>
      </c>
      <c r="D1969" s="10">
        <v>320202300</v>
      </c>
      <c r="E1969" s="9" t="s">
        <v>50</v>
      </c>
    </row>
    <row r="1970" s="2" customFormat="1" ht="28.05" customHeight="1" spans="1:5">
      <c r="A1970" s="36" t="s">
        <v>4791</v>
      </c>
      <c r="B1970" s="8" t="s">
        <v>4792</v>
      </c>
      <c r="C1970" s="9" t="s">
        <v>201</v>
      </c>
      <c r="D1970" s="10">
        <v>320202301</v>
      </c>
      <c r="E1970" s="9" t="s">
        <v>50</v>
      </c>
    </row>
    <row r="1971" s="2" customFormat="1" ht="28.05" customHeight="1" spans="1:5">
      <c r="A1971" s="36" t="s">
        <v>4793</v>
      </c>
      <c r="B1971" s="8" t="s">
        <v>4794</v>
      </c>
      <c r="C1971" s="9" t="s">
        <v>201</v>
      </c>
      <c r="D1971" s="10">
        <v>320202302</v>
      </c>
      <c r="E1971" s="9" t="s">
        <v>50</v>
      </c>
    </row>
    <row r="1972" s="2" customFormat="1" ht="28.05" customHeight="1" spans="1:5">
      <c r="A1972" s="36" t="s">
        <v>4795</v>
      </c>
      <c r="B1972" s="8" t="s">
        <v>4796</v>
      </c>
      <c r="C1972" s="9" t="s">
        <v>201</v>
      </c>
      <c r="D1972" s="10">
        <v>320202303</v>
      </c>
      <c r="E1972" s="9" t="s">
        <v>50</v>
      </c>
    </row>
    <row r="1973" s="2" customFormat="1" ht="28.05" customHeight="1" spans="1:5">
      <c r="A1973" s="36" t="s">
        <v>4797</v>
      </c>
      <c r="B1973" s="8" t="s">
        <v>4798</v>
      </c>
      <c r="C1973" s="9" t="s">
        <v>201</v>
      </c>
      <c r="D1973" s="10">
        <v>320202304</v>
      </c>
      <c r="E1973" s="9" t="s">
        <v>50</v>
      </c>
    </row>
    <row r="1974" s="2" customFormat="1" ht="28.05" customHeight="1" spans="1:5">
      <c r="A1974" s="36" t="s">
        <v>4799</v>
      </c>
      <c r="B1974" s="8" t="s">
        <v>210</v>
      </c>
      <c r="C1974" s="9" t="s">
        <v>201</v>
      </c>
      <c r="D1974" s="10">
        <v>320202305</v>
      </c>
      <c r="E1974" s="9" t="s">
        <v>50</v>
      </c>
    </row>
    <row r="1975" s="2" customFormat="1" ht="28.05" customHeight="1" spans="1:5">
      <c r="A1975" s="36" t="s">
        <v>4800</v>
      </c>
      <c r="B1975" s="8" t="s">
        <v>4801</v>
      </c>
      <c r="C1975" s="9" t="s">
        <v>201</v>
      </c>
      <c r="D1975" s="10">
        <v>320202306</v>
      </c>
      <c r="E1975" s="9" t="s">
        <v>50</v>
      </c>
    </row>
    <row r="1976" s="2" customFormat="1" ht="28.05" customHeight="1" spans="1:5">
      <c r="A1976" s="36" t="s">
        <v>4802</v>
      </c>
      <c r="B1976" s="8" t="s">
        <v>4803</v>
      </c>
      <c r="C1976" s="9" t="s">
        <v>201</v>
      </c>
      <c r="D1976" s="10">
        <v>320202307</v>
      </c>
      <c r="E1976" s="9" t="s">
        <v>50</v>
      </c>
    </row>
    <row r="1977" s="2" customFormat="1" ht="28.05" customHeight="1" spans="1:5">
      <c r="A1977" s="36" t="s">
        <v>4804</v>
      </c>
      <c r="B1977" s="8" t="s">
        <v>207</v>
      </c>
      <c r="C1977" s="9" t="s">
        <v>201</v>
      </c>
      <c r="D1977" s="10">
        <v>320202308</v>
      </c>
      <c r="E1977" s="9" t="s">
        <v>50</v>
      </c>
    </row>
    <row r="1978" s="2" customFormat="1" ht="28.05" customHeight="1" spans="1:5">
      <c r="A1978" s="36" t="s">
        <v>4805</v>
      </c>
      <c r="B1978" s="8" t="s">
        <v>4806</v>
      </c>
      <c r="C1978" s="9" t="s">
        <v>201</v>
      </c>
      <c r="D1978" s="10">
        <v>320202309</v>
      </c>
      <c r="E1978" s="9" t="s">
        <v>50</v>
      </c>
    </row>
    <row r="1979" s="2" customFormat="1" ht="28.05" customHeight="1" spans="1:5">
      <c r="A1979" s="36" t="s">
        <v>4807</v>
      </c>
      <c r="B1979" s="8" t="s">
        <v>4808</v>
      </c>
      <c r="C1979" s="9" t="s">
        <v>201</v>
      </c>
      <c r="D1979" s="10">
        <v>320202310</v>
      </c>
      <c r="E1979" s="9" t="s">
        <v>50</v>
      </c>
    </row>
    <row r="1980" s="2" customFormat="1" ht="28.05" customHeight="1" spans="1:5">
      <c r="A1980" s="36" t="s">
        <v>4809</v>
      </c>
      <c r="B1980" s="8" t="s">
        <v>4810</v>
      </c>
      <c r="C1980" s="9" t="s">
        <v>201</v>
      </c>
      <c r="D1980" s="10">
        <v>320202311</v>
      </c>
      <c r="E1980" s="9" t="s">
        <v>50</v>
      </c>
    </row>
    <row r="1981" s="2" customFormat="1" ht="28.05" customHeight="1" spans="1:5">
      <c r="A1981" s="36" t="s">
        <v>4811</v>
      </c>
      <c r="B1981" s="8" t="s">
        <v>209</v>
      </c>
      <c r="C1981" s="9" t="s">
        <v>201</v>
      </c>
      <c r="D1981" s="10">
        <v>320202312</v>
      </c>
      <c r="E1981" s="9" t="s">
        <v>50</v>
      </c>
    </row>
    <row r="1982" s="2" customFormat="1" ht="28.05" customHeight="1" spans="1:5">
      <c r="A1982" s="36" t="s">
        <v>4812</v>
      </c>
      <c r="B1982" s="8" t="s">
        <v>4813</v>
      </c>
      <c r="C1982" s="9" t="s">
        <v>201</v>
      </c>
      <c r="D1982" s="10">
        <v>320202313</v>
      </c>
      <c r="E1982" s="9" t="s">
        <v>50</v>
      </c>
    </row>
    <row r="1983" s="2" customFormat="1" ht="28.05" customHeight="1" spans="1:5">
      <c r="A1983" s="36" t="s">
        <v>4814</v>
      </c>
      <c r="B1983" s="8" t="s">
        <v>4815</v>
      </c>
      <c r="C1983" s="9" t="s">
        <v>201</v>
      </c>
      <c r="D1983" s="10">
        <v>320202314</v>
      </c>
      <c r="E1983" s="9" t="s">
        <v>50</v>
      </c>
    </row>
    <row r="1984" s="2" customFormat="1" ht="28.05" customHeight="1" spans="1:5">
      <c r="A1984" s="36" t="s">
        <v>4816</v>
      </c>
      <c r="B1984" s="8" t="s">
        <v>208</v>
      </c>
      <c r="C1984" s="9" t="s">
        <v>201</v>
      </c>
      <c r="D1984" s="10">
        <v>320202315</v>
      </c>
      <c r="E1984" s="9" t="s">
        <v>50</v>
      </c>
    </row>
    <row r="1985" s="2" customFormat="1" ht="28.05" customHeight="1" spans="1:5">
      <c r="A1985" s="36" t="s">
        <v>4817</v>
      </c>
      <c r="B1985" s="8" t="s">
        <v>4818</v>
      </c>
      <c r="C1985" s="9" t="s">
        <v>201</v>
      </c>
      <c r="D1985" s="10">
        <v>320202316</v>
      </c>
      <c r="E1985" s="9" t="s">
        <v>50</v>
      </c>
    </row>
    <row r="1986" s="2" customFormat="1" ht="28.05" customHeight="1" spans="1:5">
      <c r="A1986" s="36" t="s">
        <v>4819</v>
      </c>
      <c r="B1986" s="8" t="s">
        <v>4820</v>
      </c>
      <c r="C1986" s="9" t="s">
        <v>201</v>
      </c>
      <c r="D1986" s="10">
        <v>320202317</v>
      </c>
      <c r="E1986" s="9" t="s">
        <v>50</v>
      </c>
    </row>
    <row r="1987" s="2" customFormat="1" ht="28.05" customHeight="1" spans="1:5">
      <c r="A1987" s="36" t="s">
        <v>4821</v>
      </c>
      <c r="B1987" s="8" t="s">
        <v>206</v>
      </c>
      <c r="C1987" s="9" t="s">
        <v>201</v>
      </c>
      <c r="D1987" s="10">
        <v>320202318</v>
      </c>
      <c r="E1987" s="9" t="s">
        <v>50</v>
      </c>
    </row>
    <row r="1988" s="2" customFormat="1" ht="28.05" customHeight="1" spans="1:5">
      <c r="A1988" s="36" t="s">
        <v>4822</v>
      </c>
      <c r="B1988" s="8" t="s">
        <v>4823</v>
      </c>
      <c r="C1988" s="9" t="s">
        <v>201</v>
      </c>
      <c r="D1988" s="10">
        <v>320212349</v>
      </c>
      <c r="E1988" s="9" t="s">
        <v>50</v>
      </c>
    </row>
    <row r="1989" s="2" customFormat="1" ht="28.05" customHeight="1" spans="1:5">
      <c r="A1989" s="36" t="s">
        <v>4824</v>
      </c>
      <c r="B1989" s="8" t="s">
        <v>4825</v>
      </c>
      <c r="C1989" s="9" t="s">
        <v>201</v>
      </c>
      <c r="D1989" s="10">
        <v>320212323</v>
      </c>
      <c r="E1989" s="9" t="s">
        <v>50</v>
      </c>
    </row>
    <row r="1990" s="2" customFormat="1" ht="28.05" customHeight="1" spans="1:5">
      <c r="A1990" s="36" t="s">
        <v>4826</v>
      </c>
      <c r="B1990" s="8" t="s">
        <v>4827</v>
      </c>
      <c r="C1990" s="9" t="s">
        <v>201</v>
      </c>
      <c r="D1990" s="10">
        <v>320212324</v>
      </c>
      <c r="E1990" s="9" t="s">
        <v>50</v>
      </c>
    </row>
    <row r="1991" s="2" customFormat="1" ht="28.05" customHeight="1" spans="1:5">
      <c r="A1991" s="36" t="s">
        <v>4828</v>
      </c>
      <c r="B1991" s="8" t="s">
        <v>4829</v>
      </c>
      <c r="C1991" s="9" t="s">
        <v>201</v>
      </c>
      <c r="D1991" s="10">
        <v>320212325</v>
      </c>
      <c r="E1991" s="9" t="s">
        <v>50</v>
      </c>
    </row>
    <row r="1992" s="2" customFormat="1" ht="28.05" customHeight="1" spans="1:5">
      <c r="A1992" s="36" t="s">
        <v>4830</v>
      </c>
      <c r="B1992" s="8" t="s">
        <v>4831</v>
      </c>
      <c r="C1992" s="9" t="s">
        <v>201</v>
      </c>
      <c r="D1992" s="10">
        <v>320212327</v>
      </c>
      <c r="E1992" s="9" t="s">
        <v>50</v>
      </c>
    </row>
    <row r="1993" s="2" customFormat="1" ht="28.05" customHeight="1" spans="1:5">
      <c r="A1993" s="36" t="s">
        <v>4832</v>
      </c>
      <c r="B1993" s="8" t="s">
        <v>4833</v>
      </c>
      <c r="C1993" s="9" t="s">
        <v>201</v>
      </c>
      <c r="D1993" s="10">
        <v>320212328</v>
      </c>
      <c r="E1993" s="9" t="s">
        <v>50</v>
      </c>
    </row>
    <row r="1994" s="2" customFormat="1" ht="28.05" customHeight="1" spans="1:5">
      <c r="A1994" s="36" t="s">
        <v>4834</v>
      </c>
      <c r="B1994" s="8" t="s">
        <v>4835</v>
      </c>
      <c r="C1994" s="9" t="s">
        <v>201</v>
      </c>
      <c r="D1994" s="10">
        <v>320212329</v>
      </c>
      <c r="E1994" s="9" t="s">
        <v>50</v>
      </c>
    </row>
    <row r="1995" s="2" customFormat="1" ht="28.05" customHeight="1" spans="1:5">
      <c r="A1995" s="36" t="s">
        <v>4836</v>
      </c>
      <c r="B1995" s="8" t="s">
        <v>4837</v>
      </c>
      <c r="C1995" s="9" t="s">
        <v>201</v>
      </c>
      <c r="D1995" s="10">
        <v>320212330</v>
      </c>
      <c r="E1995" s="9" t="s">
        <v>50</v>
      </c>
    </row>
    <row r="1996" s="2" customFormat="1" ht="28.05" customHeight="1" spans="1:5">
      <c r="A1996" s="36" t="s">
        <v>4838</v>
      </c>
      <c r="B1996" s="8" t="s">
        <v>4839</v>
      </c>
      <c r="C1996" s="9" t="s">
        <v>201</v>
      </c>
      <c r="D1996" s="10">
        <v>320212331</v>
      </c>
      <c r="E1996" s="9" t="s">
        <v>50</v>
      </c>
    </row>
    <row r="1997" s="2" customFormat="1" ht="28.05" customHeight="1" spans="1:5">
      <c r="A1997" s="36" t="s">
        <v>4840</v>
      </c>
      <c r="B1997" s="8" t="s">
        <v>4841</v>
      </c>
      <c r="C1997" s="9" t="s">
        <v>201</v>
      </c>
      <c r="D1997" s="10">
        <v>320212332</v>
      </c>
      <c r="E1997" s="9" t="s">
        <v>50</v>
      </c>
    </row>
    <row r="1998" s="2" customFormat="1" ht="28.05" customHeight="1" spans="1:5">
      <c r="A1998" s="36" t="s">
        <v>4842</v>
      </c>
      <c r="B1998" s="8" t="s">
        <v>4843</v>
      </c>
      <c r="C1998" s="9" t="s">
        <v>201</v>
      </c>
      <c r="D1998" s="10">
        <v>320212333</v>
      </c>
      <c r="E1998" s="9" t="s">
        <v>50</v>
      </c>
    </row>
    <row r="1999" s="2" customFormat="1" ht="28.05" customHeight="1" spans="1:5">
      <c r="A1999" s="36" t="s">
        <v>4844</v>
      </c>
      <c r="B1999" s="8" t="s">
        <v>4845</v>
      </c>
      <c r="C1999" s="9" t="s">
        <v>201</v>
      </c>
      <c r="D1999" s="10">
        <v>320212334</v>
      </c>
      <c r="E1999" s="9" t="s">
        <v>50</v>
      </c>
    </row>
    <row r="2000" s="2" customFormat="1" ht="28.05" customHeight="1" spans="1:5">
      <c r="A2000" s="36" t="s">
        <v>4846</v>
      </c>
      <c r="B2000" s="8" t="s">
        <v>4847</v>
      </c>
      <c r="C2000" s="9" t="s">
        <v>201</v>
      </c>
      <c r="D2000" s="10">
        <v>320212335</v>
      </c>
      <c r="E2000" s="9" t="s">
        <v>50</v>
      </c>
    </row>
    <row r="2001" s="2" customFormat="1" ht="28.05" customHeight="1" spans="1:5">
      <c r="A2001" s="36" t="s">
        <v>4848</v>
      </c>
      <c r="B2001" s="8" t="s">
        <v>4849</v>
      </c>
      <c r="C2001" s="9" t="s">
        <v>201</v>
      </c>
      <c r="D2001" s="10">
        <v>320212336</v>
      </c>
      <c r="E2001" s="9" t="s">
        <v>50</v>
      </c>
    </row>
    <row r="2002" s="2" customFormat="1" ht="28.05" customHeight="1" spans="1:5">
      <c r="A2002" s="36" t="s">
        <v>4850</v>
      </c>
      <c r="B2002" s="8" t="s">
        <v>4851</v>
      </c>
      <c r="C2002" s="9" t="s">
        <v>201</v>
      </c>
      <c r="D2002" s="10">
        <v>320212337</v>
      </c>
      <c r="E2002" s="9" t="s">
        <v>50</v>
      </c>
    </row>
    <row r="2003" s="2" customFormat="1" ht="28.05" customHeight="1" spans="1:5">
      <c r="A2003" s="36" t="s">
        <v>4852</v>
      </c>
      <c r="B2003" s="8" t="s">
        <v>4853</v>
      </c>
      <c r="C2003" s="9" t="s">
        <v>201</v>
      </c>
      <c r="D2003" s="10">
        <v>320212339</v>
      </c>
      <c r="E2003" s="9" t="s">
        <v>50</v>
      </c>
    </row>
    <row r="2004" s="2" customFormat="1" ht="28.05" customHeight="1" spans="1:5">
      <c r="A2004" s="36" t="s">
        <v>4854</v>
      </c>
      <c r="B2004" s="8" t="s">
        <v>4855</v>
      </c>
      <c r="C2004" s="9" t="s">
        <v>201</v>
      </c>
      <c r="D2004" s="10">
        <v>320212340</v>
      </c>
      <c r="E2004" s="9" t="s">
        <v>50</v>
      </c>
    </row>
    <row r="2005" s="2" customFormat="1" ht="28.05" customHeight="1" spans="1:5">
      <c r="A2005" s="36" t="s">
        <v>4856</v>
      </c>
      <c r="B2005" s="8" t="s">
        <v>4857</v>
      </c>
      <c r="C2005" s="9" t="s">
        <v>201</v>
      </c>
      <c r="D2005" s="10">
        <v>320212341</v>
      </c>
      <c r="E2005" s="9" t="s">
        <v>50</v>
      </c>
    </row>
    <row r="2006" s="2" customFormat="1" ht="28.05" customHeight="1" spans="1:5">
      <c r="A2006" s="36" t="s">
        <v>4858</v>
      </c>
      <c r="B2006" s="8" t="s">
        <v>4859</v>
      </c>
      <c r="C2006" s="9" t="s">
        <v>201</v>
      </c>
      <c r="D2006" s="10">
        <v>320212342</v>
      </c>
      <c r="E2006" s="9" t="s">
        <v>50</v>
      </c>
    </row>
    <row r="2007" s="2" customFormat="1" ht="28.05" customHeight="1" spans="1:5">
      <c r="A2007" s="36" t="s">
        <v>4860</v>
      </c>
      <c r="B2007" s="8" t="s">
        <v>4861</v>
      </c>
      <c r="C2007" s="9" t="s">
        <v>201</v>
      </c>
      <c r="D2007" s="10">
        <v>320212343</v>
      </c>
      <c r="E2007" s="9" t="s">
        <v>50</v>
      </c>
    </row>
    <row r="2008" s="2" customFormat="1" ht="28.05" customHeight="1" spans="1:5">
      <c r="A2008" s="36" t="s">
        <v>4862</v>
      </c>
      <c r="B2008" s="8" t="s">
        <v>4863</v>
      </c>
      <c r="C2008" s="9" t="s">
        <v>201</v>
      </c>
      <c r="D2008" s="10">
        <v>320212344</v>
      </c>
      <c r="E2008" s="9" t="s">
        <v>50</v>
      </c>
    </row>
    <row r="2009" s="2" customFormat="1" ht="28.05" customHeight="1" spans="1:5">
      <c r="A2009" s="36" t="s">
        <v>4864</v>
      </c>
      <c r="B2009" s="8" t="s">
        <v>4865</v>
      </c>
      <c r="C2009" s="9" t="s">
        <v>201</v>
      </c>
      <c r="D2009" s="10">
        <v>320212345</v>
      </c>
      <c r="E2009" s="9" t="s">
        <v>50</v>
      </c>
    </row>
    <row r="2010" s="2" customFormat="1" ht="28.05" customHeight="1" spans="1:5">
      <c r="A2010" s="36" t="s">
        <v>4866</v>
      </c>
      <c r="B2010" s="8" t="s">
        <v>4867</v>
      </c>
      <c r="C2010" s="9" t="s">
        <v>201</v>
      </c>
      <c r="D2010" s="10">
        <v>320212346</v>
      </c>
      <c r="E2010" s="9" t="s">
        <v>50</v>
      </c>
    </row>
    <row r="2011" s="2" customFormat="1" ht="28.05" customHeight="1" spans="1:5">
      <c r="A2011" s="36" t="s">
        <v>4868</v>
      </c>
      <c r="B2011" s="8" t="s">
        <v>4869</v>
      </c>
      <c r="C2011" s="9" t="s">
        <v>201</v>
      </c>
      <c r="D2011" s="10">
        <v>320212347</v>
      </c>
      <c r="E2011" s="9" t="s">
        <v>50</v>
      </c>
    </row>
    <row r="2012" s="2" customFormat="1" ht="28.05" customHeight="1" spans="1:5">
      <c r="A2012" s="36" t="s">
        <v>4870</v>
      </c>
      <c r="B2012" s="8" t="s">
        <v>4871</v>
      </c>
      <c r="C2012" s="9" t="s">
        <v>201</v>
      </c>
      <c r="D2012" s="10">
        <v>320212348</v>
      </c>
      <c r="E2012" s="9" t="s">
        <v>50</v>
      </c>
    </row>
    <row r="2013" s="2" customFormat="1" ht="28.05" customHeight="1" spans="1:5">
      <c r="A2013" s="36" t="s">
        <v>4872</v>
      </c>
      <c r="B2013" s="8" t="s">
        <v>4873</v>
      </c>
      <c r="C2013" s="9" t="s">
        <v>201</v>
      </c>
      <c r="D2013" s="10">
        <v>320212350</v>
      </c>
      <c r="E2013" s="9" t="s">
        <v>50</v>
      </c>
    </row>
    <row r="2014" s="2" customFormat="1" ht="28.05" customHeight="1" spans="1:5">
      <c r="A2014" s="36" t="s">
        <v>4874</v>
      </c>
      <c r="B2014" s="8" t="s">
        <v>4875</v>
      </c>
      <c r="C2014" s="9" t="s">
        <v>201</v>
      </c>
      <c r="D2014" s="10">
        <v>320212351</v>
      </c>
      <c r="E2014" s="9" t="s">
        <v>50</v>
      </c>
    </row>
    <row r="2015" s="2" customFormat="1" ht="28.05" customHeight="1" spans="1:5">
      <c r="A2015" s="36" t="s">
        <v>4876</v>
      </c>
      <c r="B2015" s="8" t="s">
        <v>4877</v>
      </c>
      <c r="C2015" s="9" t="s">
        <v>201</v>
      </c>
      <c r="D2015" s="10">
        <v>320212352</v>
      </c>
      <c r="E2015" s="9" t="s">
        <v>50</v>
      </c>
    </row>
    <row r="2016" s="2" customFormat="1" ht="28.05" customHeight="1" spans="1:5">
      <c r="A2016" s="36" t="s">
        <v>4878</v>
      </c>
      <c r="B2016" s="8" t="s">
        <v>4879</v>
      </c>
      <c r="C2016" s="9" t="s">
        <v>201</v>
      </c>
      <c r="D2016" s="10">
        <v>320212353</v>
      </c>
      <c r="E2016" s="9" t="s">
        <v>50</v>
      </c>
    </row>
    <row r="2017" s="2" customFormat="1" ht="28.05" customHeight="1" spans="1:5">
      <c r="A2017" s="36" t="s">
        <v>4880</v>
      </c>
      <c r="B2017" s="8" t="s">
        <v>4881</v>
      </c>
      <c r="C2017" s="9" t="s">
        <v>201</v>
      </c>
      <c r="D2017" s="10">
        <v>320212354</v>
      </c>
      <c r="E2017" s="9" t="s">
        <v>50</v>
      </c>
    </row>
    <row r="2018" s="2" customFormat="1" ht="28.05" customHeight="1" spans="1:5">
      <c r="A2018" s="36" t="s">
        <v>4882</v>
      </c>
      <c r="B2018" s="8" t="s">
        <v>4883</v>
      </c>
      <c r="C2018" s="9" t="s">
        <v>201</v>
      </c>
      <c r="D2018" s="10">
        <v>320212355</v>
      </c>
      <c r="E2018" s="9" t="s">
        <v>50</v>
      </c>
    </row>
    <row r="2019" s="2" customFormat="1" ht="28.05" customHeight="1" spans="1:5">
      <c r="A2019" s="36" t="s">
        <v>4884</v>
      </c>
      <c r="B2019" s="8" t="s">
        <v>4885</v>
      </c>
      <c r="C2019" s="9" t="s">
        <v>201</v>
      </c>
      <c r="D2019" s="10">
        <v>320212356</v>
      </c>
      <c r="E2019" s="9" t="s">
        <v>50</v>
      </c>
    </row>
    <row r="2020" s="2" customFormat="1" ht="28.05" customHeight="1" spans="1:5">
      <c r="A2020" s="36" t="s">
        <v>4886</v>
      </c>
      <c r="B2020" s="8" t="s">
        <v>4887</v>
      </c>
      <c r="C2020" s="9" t="s">
        <v>201</v>
      </c>
      <c r="D2020" s="10">
        <v>320212357</v>
      </c>
      <c r="E2020" s="9" t="s">
        <v>50</v>
      </c>
    </row>
    <row r="2021" s="2" customFormat="1" ht="28.05" customHeight="1" spans="1:5">
      <c r="A2021" s="36" t="s">
        <v>4888</v>
      </c>
      <c r="B2021" s="8" t="s">
        <v>4889</v>
      </c>
      <c r="C2021" s="9" t="s">
        <v>201</v>
      </c>
      <c r="D2021" s="10">
        <v>320212358</v>
      </c>
      <c r="E2021" s="9" t="s">
        <v>50</v>
      </c>
    </row>
    <row r="2022" s="2" customFormat="1" ht="28.05" customHeight="1" spans="1:5">
      <c r="A2022" s="36" t="s">
        <v>4890</v>
      </c>
      <c r="B2022" s="8" t="s">
        <v>4891</v>
      </c>
      <c r="C2022" s="9" t="s">
        <v>201</v>
      </c>
      <c r="D2022" s="10">
        <v>320212359</v>
      </c>
      <c r="E2022" s="9" t="s">
        <v>50</v>
      </c>
    </row>
    <row r="2023" s="2" customFormat="1" ht="28.05" customHeight="1" spans="1:5">
      <c r="A2023" s="36" t="s">
        <v>4892</v>
      </c>
      <c r="B2023" s="8" t="s">
        <v>4893</v>
      </c>
      <c r="C2023" s="9" t="s">
        <v>201</v>
      </c>
      <c r="D2023" s="10">
        <v>320212360</v>
      </c>
      <c r="E2023" s="9" t="s">
        <v>50</v>
      </c>
    </row>
    <row r="2024" s="2" customFormat="1" ht="28.05" customHeight="1" spans="1:5">
      <c r="A2024" s="36" t="s">
        <v>4894</v>
      </c>
      <c r="B2024" s="8" t="s">
        <v>171</v>
      </c>
      <c r="C2024" s="9" t="s">
        <v>201</v>
      </c>
      <c r="D2024" s="10">
        <v>320212361</v>
      </c>
      <c r="E2024" s="9" t="s">
        <v>50</v>
      </c>
    </row>
    <row r="2025" s="2" customFormat="1" ht="28.05" customHeight="1" spans="1:5">
      <c r="A2025" s="36" t="s">
        <v>4895</v>
      </c>
      <c r="B2025" s="8" t="s">
        <v>3665</v>
      </c>
      <c r="C2025" s="9" t="s">
        <v>201</v>
      </c>
      <c r="D2025" s="10">
        <v>320212362</v>
      </c>
      <c r="E2025" s="9" t="s">
        <v>50</v>
      </c>
    </row>
    <row r="2026" s="2" customFormat="1" ht="28.05" customHeight="1" spans="1:5">
      <c r="A2026" s="36" t="s">
        <v>4896</v>
      </c>
      <c r="B2026" s="8" t="s">
        <v>4897</v>
      </c>
      <c r="C2026" s="9" t="s">
        <v>201</v>
      </c>
      <c r="D2026" s="10">
        <v>320212363</v>
      </c>
      <c r="E2026" s="9" t="s">
        <v>50</v>
      </c>
    </row>
    <row r="2027" s="2" customFormat="1" ht="28.05" customHeight="1" spans="1:5">
      <c r="A2027" s="36" t="s">
        <v>4898</v>
      </c>
      <c r="B2027" s="8" t="s">
        <v>4899</v>
      </c>
      <c r="C2027" s="9" t="s">
        <v>201</v>
      </c>
      <c r="D2027" s="10">
        <v>320212364</v>
      </c>
      <c r="E2027" s="9" t="s">
        <v>50</v>
      </c>
    </row>
    <row r="2028" s="2" customFormat="1" ht="28.05" customHeight="1" spans="1:5">
      <c r="A2028" s="36" t="s">
        <v>4900</v>
      </c>
      <c r="B2028" s="8" t="s">
        <v>4901</v>
      </c>
      <c r="C2028" s="9" t="s">
        <v>201</v>
      </c>
      <c r="D2028" s="10">
        <v>320212365</v>
      </c>
      <c r="E2028" s="9" t="s">
        <v>50</v>
      </c>
    </row>
    <row r="2029" s="2" customFormat="1" ht="28.05" customHeight="1" spans="1:5">
      <c r="A2029" s="36" t="s">
        <v>4902</v>
      </c>
      <c r="B2029" s="8" t="s">
        <v>211</v>
      </c>
      <c r="C2029" s="9" t="s">
        <v>201</v>
      </c>
      <c r="D2029" s="10">
        <v>320212366</v>
      </c>
      <c r="E2029" s="9" t="s">
        <v>50</v>
      </c>
    </row>
    <row r="2030" s="2" customFormat="1" ht="28.05" customHeight="1" spans="1:5">
      <c r="A2030" s="36" t="s">
        <v>4903</v>
      </c>
      <c r="B2030" s="8" t="s">
        <v>4904</v>
      </c>
      <c r="C2030" s="9" t="s">
        <v>201</v>
      </c>
      <c r="D2030" s="10">
        <v>320212367</v>
      </c>
      <c r="E2030" s="9" t="s">
        <v>50</v>
      </c>
    </row>
    <row r="2031" s="2" customFormat="1" ht="28.05" customHeight="1" spans="1:5">
      <c r="A2031" s="36" t="s">
        <v>4905</v>
      </c>
      <c r="B2031" s="8" t="s">
        <v>4906</v>
      </c>
      <c r="C2031" s="9" t="s">
        <v>201</v>
      </c>
      <c r="D2031" s="10">
        <v>320212368</v>
      </c>
      <c r="E2031" s="9" t="s">
        <v>50</v>
      </c>
    </row>
    <row r="2032" s="2" customFormat="1" ht="28.05" customHeight="1" spans="1:5">
      <c r="A2032" s="36" t="s">
        <v>4907</v>
      </c>
      <c r="B2032" s="8" t="s">
        <v>4908</v>
      </c>
      <c r="C2032" s="9" t="s">
        <v>201</v>
      </c>
      <c r="D2032" s="10">
        <v>320212369</v>
      </c>
      <c r="E2032" s="9" t="s">
        <v>50</v>
      </c>
    </row>
    <row r="2033" s="2" customFormat="1" ht="28.05" customHeight="1" spans="1:5">
      <c r="A2033" s="36" t="s">
        <v>4909</v>
      </c>
      <c r="B2033" s="8" t="s">
        <v>4910</v>
      </c>
      <c r="C2033" s="9" t="s">
        <v>201</v>
      </c>
      <c r="D2033" s="10">
        <v>320212370</v>
      </c>
      <c r="E2033" s="9" t="s">
        <v>50</v>
      </c>
    </row>
    <row r="2034" s="2" customFormat="1" ht="28.05" customHeight="1" spans="1:5">
      <c r="A2034" s="36" t="s">
        <v>4911</v>
      </c>
      <c r="B2034" s="8" t="s">
        <v>4912</v>
      </c>
      <c r="C2034" s="9" t="s">
        <v>201</v>
      </c>
      <c r="D2034" s="10">
        <v>320212371</v>
      </c>
      <c r="E2034" s="9" t="s">
        <v>50</v>
      </c>
    </row>
    <row r="2035" s="2" customFormat="1" ht="28.05" customHeight="1" spans="1:5">
      <c r="A2035" s="36" t="s">
        <v>4913</v>
      </c>
      <c r="B2035" s="8" t="s">
        <v>4914</v>
      </c>
      <c r="C2035" s="9" t="s">
        <v>201</v>
      </c>
      <c r="D2035" s="10">
        <v>320212372</v>
      </c>
      <c r="E2035" s="9" t="s">
        <v>50</v>
      </c>
    </row>
    <row r="2036" s="2" customFormat="1" ht="28.05" customHeight="1" spans="1:5">
      <c r="A2036" s="36" t="s">
        <v>4915</v>
      </c>
      <c r="B2036" s="8" t="s">
        <v>213</v>
      </c>
      <c r="C2036" s="9" t="s">
        <v>201</v>
      </c>
      <c r="D2036" s="10">
        <v>320212373</v>
      </c>
      <c r="E2036" s="9" t="s">
        <v>50</v>
      </c>
    </row>
    <row r="2037" s="2" customFormat="1" ht="28.05" customHeight="1" spans="1:5">
      <c r="A2037" s="36" t="s">
        <v>4916</v>
      </c>
      <c r="B2037" s="8" t="s">
        <v>4917</v>
      </c>
      <c r="C2037" s="9" t="s">
        <v>201</v>
      </c>
      <c r="D2037" s="10">
        <v>320212374</v>
      </c>
      <c r="E2037" s="9" t="s">
        <v>50</v>
      </c>
    </row>
    <row r="2038" s="2" customFormat="1" ht="28.05" customHeight="1" spans="1:5">
      <c r="A2038" s="36" t="s">
        <v>4918</v>
      </c>
      <c r="B2038" s="8" t="s">
        <v>4919</v>
      </c>
      <c r="C2038" s="9" t="s">
        <v>201</v>
      </c>
      <c r="D2038" s="10">
        <v>320212375</v>
      </c>
      <c r="E2038" s="9" t="s">
        <v>50</v>
      </c>
    </row>
    <row r="2039" s="2" customFormat="1" ht="28.05" customHeight="1" spans="1:5">
      <c r="A2039" s="36" t="s">
        <v>4920</v>
      </c>
      <c r="B2039" s="8" t="s">
        <v>4921</v>
      </c>
      <c r="C2039" s="9" t="s">
        <v>170</v>
      </c>
      <c r="D2039" s="10">
        <v>320182063</v>
      </c>
      <c r="E2039" s="9" t="s">
        <v>50</v>
      </c>
    </row>
    <row r="2040" s="2" customFormat="1" ht="28.05" customHeight="1" spans="1:5">
      <c r="A2040" s="36" t="s">
        <v>4922</v>
      </c>
      <c r="B2040" s="8" t="s">
        <v>4923</v>
      </c>
      <c r="C2040" s="9" t="s">
        <v>170</v>
      </c>
      <c r="D2040" s="10">
        <v>320182064</v>
      </c>
      <c r="E2040" s="9" t="s">
        <v>50</v>
      </c>
    </row>
    <row r="2041" s="2" customFormat="1" ht="28.05" customHeight="1" spans="1:5">
      <c r="A2041" s="36" t="s">
        <v>4924</v>
      </c>
      <c r="B2041" s="8" t="s">
        <v>4925</v>
      </c>
      <c r="C2041" s="9" t="s">
        <v>170</v>
      </c>
      <c r="D2041" s="10">
        <v>320202180</v>
      </c>
      <c r="E2041" s="9" t="s">
        <v>50</v>
      </c>
    </row>
    <row r="2042" s="2" customFormat="1" ht="28.05" customHeight="1" spans="1:5">
      <c r="A2042" s="36" t="s">
        <v>4926</v>
      </c>
      <c r="B2042" s="8" t="s">
        <v>4927</v>
      </c>
      <c r="C2042" s="9" t="s">
        <v>170</v>
      </c>
      <c r="D2042" s="10">
        <v>320202182</v>
      </c>
      <c r="E2042" s="9" t="s">
        <v>50</v>
      </c>
    </row>
    <row r="2043" s="2" customFormat="1" ht="28.05" customHeight="1" spans="1:5">
      <c r="A2043" s="36" t="s">
        <v>4928</v>
      </c>
      <c r="B2043" s="8" t="s">
        <v>4929</v>
      </c>
      <c r="C2043" s="9" t="s">
        <v>170</v>
      </c>
      <c r="D2043" s="10">
        <v>320202183</v>
      </c>
      <c r="E2043" s="9" t="s">
        <v>50</v>
      </c>
    </row>
    <row r="2044" s="2" customFormat="1" ht="28.05" customHeight="1" spans="1:5">
      <c r="A2044" s="36" t="s">
        <v>4930</v>
      </c>
      <c r="B2044" s="8" t="s">
        <v>4931</v>
      </c>
      <c r="C2044" s="9" t="s">
        <v>170</v>
      </c>
      <c r="D2044" s="10">
        <v>320202186</v>
      </c>
      <c r="E2044" s="9" t="s">
        <v>50</v>
      </c>
    </row>
    <row r="2045" s="2" customFormat="1" ht="28.05" customHeight="1" spans="1:5">
      <c r="A2045" s="36" t="s">
        <v>4932</v>
      </c>
      <c r="B2045" s="8" t="s">
        <v>4933</v>
      </c>
      <c r="C2045" s="9" t="s">
        <v>170</v>
      </c>
      <c r="D2045" s="10">
        <v>320202188</v>
      </c>
      <c r="E2045" s="9" t="s">
        <v>50</v>
      </c>
    </row>
    <row r="2046" s="2" customFormat="1" ht="28.05" customHeight="1" spans="1:5">
      <c r="A2046" s="36" t="s">
        <v>4934</v>
      </c>
      <c r="B2046" s="8" t="s">
        <v>4935</v>
      </c>
      <c r="C2046" s="9" t="s">
        <v>170</v>
      </c>
      <c r="D2046" s="10">
        <v>320202189</v>
      </c>
      <c r="E2046" s="9" t="s">
        <v>50</v>
      </c>
    </row>
    <row r="2047" s="2" customFormat="1" ht="28.05" customHeight="1" spans="1:5">
      <c r="A2047" s="36" t="s">
        <v>4936</v>
      </c>
      <c r="B2047" s="8" t="s">
        <v>4937</v>
      </c>
      <c r="C2047" s="9" t="s">
        <v>170</v>
      </c>
      <c r="D2047" s="10">
        <v>320202190</v>
      </c>
      <c r="E2047" s="9" t="s">
        <v>50</v>
      </c>
    </row>
    <row r="2048" s="2" customFormat="1" ht="28.05" customHeight="1" spans="1:5">
      <c r="A2048" s="36" t="s">
        <v>4938</v>
      </c>
      <c r="B2048" s="8" t="s">
        <v>4939</v>
      </c>
      <c r="C2048" s="9" t="s">
        <v>170</v>
      </c>
      <c r="D2048" s="10">
        <v>320202193</v>
      </c>
      <c r="E2048" s="9" t="s">
        <v>50</v>
      </c>
    </row>
    <row r="2049" s="2" customFormat="1" ht="28.05" customHeight="1" spans="1:5">
      <c r="A2049" s="36" t="s">
        <v>4940</v>
      </c>
      <c r="B2049" s="8" t="s">
        <v>169</v>
      </c>
      <c r="C2049" s="9" t="s">
        <v>170</v>
      </c>
      <c r="D2049" s="10">
        <v>320202194</v>
      </c>
      <c r="E2049" s="9" t="s">
        <v>50</v>
      </c>
    </row>
    <row r="2050" s="2" customFormat="1" ht="28.05" customHeight="1" spans="1:5">
      <c r="A2050" s="36" t="s">
        <v>4941</v>
      </c>
      <c r="B2050" s="8" t="s">
        <v>4942</v>
      </c>
      <c r="C2050" s="9" t="s">
        <v>170</v>
      </c>
      <c r="D2050" s="10">
        <v>320202195</v>
      </c>
      <c r="E2050" s="9" t="s">
        <v>50</v>
      </c>
    </row>
    <row r="2051" s="2" customFormat="1" ht="28.05" customHeight="1" spans="1:5">
      <c r="A2051" s="36" t="s">
        <v>4943</v>
      </c>
      <c r="B2051" s="8" t="s">
        <v>4944</v>
      </c>
      <c r="C2051" s="9" t="s">
        <v>170</v>
      </c>
      <c r="D2051" s="10">
        <v>320202196</v>
      </c>
      <c r="E2051" s="9" t="s">
        <v>50</v>
      </c>
    </row>
    <row r="2052" s="2" customFormat="1" ht="28.05" customHeight="1" spans="1:5">
      <c r="A2052" s="36" t="s">
        <v>4945</v>
      </c>
      <c r="B2052" s="8" t="s">
        <v>4946</v>
      </c>
      <c r="C2052" s="9" t="s">
        <v>170</v>
      </c>
      <c r="D2052" s="10">
        <v>320202197</v>
      </c>
      <c r="E2052" s="9" t="s">
        <v>50</v>
      </c>
    </row>
    <row r="2053" s="2" customFormat="1" ht="28.05" customHeight="1" spans="1:5">
      <c r="A2053" s="36" t="s">
        <v>4947</v>
      </c>
      <c r="B2053" s="8" t="s">
        <v>4948</v>
      </c>
      <c r="C2053" s="9" t="s">
        <v>170</v>
      </c>
      <c r="D2053" s="10">
        <v>320202198</v>
      </c>
      <c r="E2053" s="9" t="s">
        <v>50</v>
      </c>
    </row>
    <row r="2054" s="2" customFormat="1" ht="28.05" customHeight="1" spans="1:5">
      <c r="A2054" s="36" t="s">
        <v>4949</v>
      </c>
      <c r="B2054" s="8" t="s">
        <v>4950</v>
      </c>
      <c r="C2054" s="9" t="s">
        <v>170</v>
      </c>
      <c r="D2054" s="10">
        <v>320202200</v>
      </c>
      <c r="E2054" s="9" t="s">
        <v>50</v>
      </c>
    </row>
    <row r="2055" s="2" customFormat="1" ht="28.05" customHeight="1" spans="1:5">
      <c r="A2055" s="36" t="s">
        <v>4951</v>
      </c>
      <c r="B2055" s="8" t="s">
        <v>4952</v>
      </c>
      <c r="C2055" s="9" t="s">
        <v>170</v>
      </c>
      <c r="D2055" s="10">
        <v>320202202</v>
      </c>
      <c r="E2055" s="9" t="s">
        <v>50</v>
      </c>
    </row>
    <row r="2056" s="2" customFormat="1" ht="28.05" customHeight="1" spans="1:5">
      <c r="A2056" s="36" t="s">
        <v>4953</v>
      </c>
      <c r="B2056" s="8" t="s">
        <v>171</v>
      </c>
      <c r="C2056" s="9" t="s">
        <v>170</v>
      </c>
      <c r="D2056" s="10">
        <v>320202203</v>
      </c>
      <c r="E2056" s="9" t="s">
        <v>50</v>
      </c>
    </row>
    <row r="2057" s="2" customFormat="1" ht="28.05" customHeight="1" spans="1:5">
      <c r="A2057" s="36" t="s">
        <v>4954</v>
      </c>
      <c r="B2057" s="8" t="s">
        <v>173</v>
      </c>
      <c r="C2057" s="9" t="s">
        <v>170</v>
      </c>
      <c r="D2057" s="10">
        <v>320202204</v>
      </c>
      <c r="E2057" s="9" t="s">
        <v>50</v>
      </c>
    </row>
    <row r="2058" s="2" customFormat="1" ht="28.05" customHeight="1" spans="1:5">
      <c r="A2058" s="36" t="s">
        <v>4955</v>
      </c>
      <c r="B2058" s="8" t="s">
        <v>4956</v>
      </c>
      <c r="C2058" s="9" t="s">
        <v>170</v>
      </c>
      <c r="D2058" s="10">
        <v>320202205</v>
      </c>
      <c r="E2058" s="9" t="s">
        <v>50</v>
      </c>
    </row>
    <row r="2059" s="2" customFormat="1" ht="28.05" customHeight="1" spans="1:5">
      <c r="A2059" s="36" t="s">
        <v>4957</v>
      </c>
      <c r="B2059" s="8" t="s">
        <v>4958</v>
      </c>
      <c r="C2059" s="9" t="s">
        <v>170</v>
      </c>
      <c r="D2059" s="10">
        <v>320202206</v>
      </c>
      <c r="E2059" s="9" t="s">
        <v>50</v>
      </c>
    </row>
    <row r="2060" s="2" customFormat="1" ht="28.05" customHeight="1" spans="1:5">
      <c r="A2060" s="36" t="s">
        <v>4959</v>
      </c>
      <c r="B2060" s="8" t="s">
        <v>4960</v>
      </c>
      <c r="C2060" s="9" t="s">
        <v>170</v>
      </c>
      <c r="D2060" s="10">
        <v>320202209</v>
      </c>
      <c r="E2060" s="9" t="s">
        <v>50</v>
      </c>
    </row>
    <row r="2061" s="2" customFormat="1" ht="28.05" customHeight="1" spans="1:5">
      <c r="A2061" s="36" t="s">
        <v>4961</v>
      </c>
      <c r="B2061" s="8" t="s">
        <v>188</v>
      </c>
      <c r="C2061" s="9" t="s">
        <v>170</v>
      </c>
      <c r="D2061" s="10">
        <v>320202210</v>
      </c>
      <c r="E2061" s="9" t="s">
        <v>50</v>
      </c>
    </row>
    <row r="2062" s="2" customFormat="1" ht="28.05" customHeight="1" spans="1:5">
      <c r="A2062" s="36" t="s">
        <v>4962</v>
      </c>
      <c r="B2062" s="8" t="s">
        <v>4963</v>
      </c>
      <c r="C2062" s="9" t="s">
        <v>170</v>
      </c>
      <c r="D2062" s="10">
        <v>320202211</v>
      </c>
      <c r="E2062" s="9" t="s">
        <v>50</v>
      </c>
    </row>
    <row r="2063" s="2" customFormat="1" ht="28.05" customHeight="1" spans="1:5">
      <c r="A2063" s="36" t="s">
        <v>4964</v>
      </c>
      <c r="B2063" s="8" t="s">
        <v>183</v>
      </c>
      <c r="C2063" s="9" t="s">
        <v>170</v>
      </c>
      <c r="D2063" s="10">
        <v>320202212</v>
      </c>
      <c r="E2063" s="9" t="s">
        <v>50</v>
      </c>
    </row>
    <row r="2064" s="2" customFormat="1" ht="28.05" customHeight="1" spans="1:5">
      <c r="A2064" s="36" t="s">
        <v>4965</v>
      </c>
      <c r="B2064" s="8" t="s">
        <v>4966</v>
      </c>
      <c r="C2064" s="9" t="s">
        <v>170</v>
      </c>
      <c r="D2064" s="10">
        <v>320202213</v>
      </c>
      <c r="E2064" s="9" t="s">
        <v>50</v>
      </c>
    </row>
    <row r="2065" s="2" customFormat="1" ht="28.05" customHeight="1" spans="1:5">
      <c r="A2065" s="36" t="s">
        <v>4967</v>
      </c>
      <c r="B2065" s="8" t="s">
        <v>4968</v>
      </c>
      <c r="C2065" s="9" t="s">
        <v>170</v>
      </c>
      <c r="D2065" s="10">
        <v>320202214</v>
      </c>
      <c r="E2065" s="9" t="s">
        <v>50</v>
      </c>
    </row>
    <row r="2066" s="2" customFormat="1" ht="28.05" customHeight="1" spans="1:5">
      <c r="A2066" s="36" t="s">
        <v>4969</v>
      </c>
      <c r="B2066" s="8" t="s">
        <v>4970</v>
      </c>
      <c r="C2066" s="9" t="s">
        <v>170</v>
      </c>
      <c r="D2066" s="10">
        <v>320202215</v>
      </c>
      <c r="E2066" s="9" t="s">
        <v>50</v>
      </c>
    </row>
    <row r="2067" s="2" customFormat="1" ht="28.05" customHeight="1" spans="1:5">
      <c r="A2067" s="36" t="s">
        <v>4971</v>
      </c>
      <c r="B2067" s="8" t="s">
        <v>186</v>
      </c>
      <c r="C2067" s="9" t="s">
        <v>170</v>
      </c>
      <c r="D2067" s="10">
        <v>320202216</v>
      </c>
      <c r="E2067" s="9" t="s">
        <v>50</v>
      </c>
    </row>
    <row r="2068" s="2" customFormat="1" ht="28.05" customHeight="1" spans="1:5">
      <c r="A2068" s="36" t="s">
        <v>4972</v>
      </c>
      <c r="B2068" s="8" t="s">
        <v>4973</v>
      </c>
      <c r="C2068" s="9" t="s">
        <v>170</v>
      </c>
      <c r="D2068" s="10">
        <v>320202218</v>
      </c>
      <c r="E2068" s="9" t="s">
        <v>50</v>
      </c>
    </row>
    <row r="2069" s="2" customFormat="1" ht="28.05" customHeight="1" spans="1:5">
      <c r="A2069" s="36" t="s">
        <v>4974</v>
      </c>
      <c r="B2069" s="8" t="s">
        <v>4975</v>
      </c>
      <c r="C2069" s="9" t="s">
        <v>170</v>
      </c>
      <c r="D2069" s="10">
        <v>320202219</v>
      </c>
      <c r="E2069" s="9" t="s">
        <v>50</v>
      </c>
    </row>
    <row r="2070" s="2" customFormat="1" ht="28.05" customHeight="1" spans="1:5">
      <c r="A2070" s="36" t="s">
        <v>4976</v>
      </c>
      <c r="B2070" s="8" t="s">
        <v>4977</v>
      </c>
      <c r="C2070" s="9" t="s">
        <v>170</v>
      </c>
      <c r="D2070" s="10">
        <v>320202220</v>
      </c>
      <c r="E2070" s="9" t="s">
        <v>50</v>
      </c>
    </row>
    <row r="2071" s="2" customFormat="1" ht="28.05" customHeight="1" spans="1:5">
      <c r="A2071" s="36" t="s">
        <v>4978</v>
      </c>
      <c r="B2071" s="8" t="s">
        <v>4979</v>
      </c>
      <c r="C2071" s="9" t="s">
        <v>170</v>
      </c>
      <c r="D2071" s="10">
        <v>320202221</v>
      </c>
      <c r="E2071" s="9" t="s">
        <v>50</v>
      </c>
    </row>
    <row r="2072" s="2" customFormat="1" ht="28.05" customHeight="1" spans="1:5">
      <c r="A2072" s="36" t="s">
        <v>4980</v>
      </c>
      <c r="B2072" s="8" t="s">
        <v>4981</v>
      </c>
      <c r="C2072" s="9" t="s">
        <v>170</v>
      </c>
      <c r="D2072" s="10">
        <v>320202222</v>
      </c>
      <c r="E2072" s="9" t="s">
        <v>50</v>
      </c>
    </row>
    <row r="2073" s="2" customFormat="1" ht="28.05" customHeight="1" spans="1:5">
      <c r="A2073" s="36" t="s">
        <v>4982</v>
      </c>
      <c r="B2073" s="8" t="s">
        <v>4983</v>
      </c>
      <c r="C2073" s="9" t="s">
        <v>170</v>
      </c>
      <c r="D2073" s="10">
        <v>320202223</v>
      </c>
      <c r="E2073" s="9" t="s">
        <v>50</v>
      </c>
    </row>
    <row r="2074" s="2" customFormat="1" ht="28.05" customHeight="1" spans="1:5">
      <c r="A2074" s="36" t="s">
        <v>4984</v>
      </c>
      <c r="B2074" s="8" t="s">
        <v>4985</v>
      </c>
      <c r="C2074" s="9" t="s">
        <v>170</v>
      </c>
      <c r="D2074" s="10">
        <v>320202224</v>
      </c>
      <c r="E2074" s="9" t="s">
        <v>50</v>
      </c>
    </row>
    <row r="2075" s="2" customFormat="1" ht="28.05" customHeight="1" spans="1:5">
      <c r="A2075" s="36" t="s">
        <v>4986</v>
      </c>
      <c r="B2075" s="8" t="s">
        <v>4987</v>
      </c>
      <c r="C2075" s="9" t="s">
        <v>170</v>
      </c>
      <c r="D2075" s="10">
        <v>320202225</v>
      </c>
      <c r="E2075" s="9" t="s">
        <v>50</v>
      </c>
    </row>
    <row r="2076" s="2" customFormat="1" ht="28.05" customHeight="1" spans="1:5">
      <c r="A2076" s="36" t="s">
        <v>4988</v>
      </c>
      <c r="B2076" s="8" t="s">
        <v>4989</v>
      </c>
      <c r="C2076" s="9" t="s">
        <v>170</v>
      </c>
      <c r="D2076" s="10">
        <v>320202226</v>
      </c>
      <c r="E2076" s="9" t="s">
        <v>50</v>
      </c>
    </row>
    <row r="2077" s="2" customFormat="1" ht="28.05" customHeight="1" spans="1:5">
      <c r="A2077" s="36" t="s">
        <v>4990</v>
      </c>
      <c r="B2077" s="8" t="s">
        <v>4991</v>
      </c>
      <c r="C2077" s="9" t="s">
        <v>170</v>
      </c>
      <c r="D2077" s="10">
        <v>320202227</v>
      </c>
      <c r="E2077" s="9" t="s">
        <v>50</v>
      </c>
    </row>
    <row r="2078" s="2" customFormat="1" ht="28.05" customHeight="1" spans="1:5">
      <c r="A2078" s="36" t="s">
        <v>4992</v>
      </c>
      <c r="B2078" s="8" t="s">
        <v>4993</v>
      </c>
      <c r="C2078" s="9" t="s">
        <v>170</v>
      </c>
      <c r="D2078" s="10">
        <v>320202228</v>
      </c>
      <c r="E2078" s="9" t="s">
        <v>50</v>
      </c>
    </row>
    <row r="2079" s="2" customFormat="1" ht="28.05" customHeight="1" spans="1:5">
      <c r="A2079" s="36" t="s">
        <v>4994</v>
      </c>
      <c r="B2079" s="8" t="s">
        <v>4995</v>
      </c>
      <c r="C2079" s="9" t="s">
        <v>170</v>
      </c>
      <c r="D2079" s="10">
        <v>320202229</v>
      </c>
      <c r="E2079" s="9" t="s">
        <v>50</v>
      </c>
    </row>
    <row r="2080" s="2" customFormat="1" ht="28.05" customHeight="1" spans="1:5">
      <c r="A2080" s="36" t="s">
        <v>4996</v>
      </c>
      <c r="B2080" s="8" t="s">
        <v>4997</v>
      </c>
      <c r="C2080" s="9" t="s">
        <v>170</v>
      </c>
      <c r="D2080" s="10">
        <v>320202230</v>
      </c>
      <c r="E2080" s="9" t="s">
        <v>50</v>
      </c>
    </row>
    <row r="2081" s="2" customFormat="1" ht="28.05" customHeight="1" spans="1:5">
      <c r="A2081" s="36" t="s">
        <v>4998</v>
      </c>
      <c r="B2081" s="8" t="s">
        <v>4999</v>
      </c>
      <c r="C2081" s="9" t="s">
        <v>170</v>
      </c>
      <c r="D2081" s="10">
        <v>320202231</v>
      </c>
      <c r="E2081" s="9" t="s">
        <v>50</v>
      </c>
    </row>
    <row r="2082" s="2" customFormat="1" ht="28.05" customHeight="1" spans="1:5">
      <c r="A2082" s="36" t="s">
        <v>5000</v>
      </c>
      <c r="B2082" s="8" t="s">
        <v>490</v>
      </c>
      <c r="C2082" s="9" t="s">
        <v>170</v>
      </c>
      <c r="D2082" s="10">
        <v>320202232</v>
      </c>
      <c r="E2082" s="9" t="s">
        <v>50</v>
      </c>
    </row>
    <row r="2083" s="2" customFormat="1" ht="28.05" customHeight="1" spans="1:5">
      <c r="A2083" s="36" t="s">
        <v>5001</v>
      </c>
      <c r="B2083" s="8" t="s">
        <v>5002</v>
      </c>
      <c r="C2083" s="9" t="s">
        <v>170</v>
      </c>
      <c r="D2083" s="10">
        <v>320202233</v>
      </c>
      <c r="E2083" s="9" t="s">
        <v>50</v>
      </c>
    </row>
    <row r="2084" s="2" customFormat="1" ht="28.05" customHeight="1" spans="1:5">
      <c r="A2084" s="36" t="s">
        <v>5003</v>
      </c>
      <c r="B2084" s="8" t="s">
        <v>5004</v>
      </c>
      <c r="C2084" s="9" t="s">
        <v>170</v>
      </c>
      <c r="D2084" s="10">
        <v>320202234</v>
      </c>
      <c r="E2084" s="9" t="s">
        <v>50</v>
      </c>
    </row>
    <row r="2085" s="2" customFormat="1" ht="28.05" customHeight="1" spans="1:5">
      <c r="A2085" s="36" t="s">
        <v>5005</v>
      </c>
      <c r="B2085" s="8" t="s">
        <v>187</v>
      </c>
      <c r="C2085" s="9" t="s">
        <v>170</v>
      </c>
      <c r="D2085" s="10">
        <v>320202235</v>
      </c>
      <c r="E2085" s="9" t="s">
        <v>50</v>
      </c>
    </row>
    <row r="2086" s="2" customFormat="1" ht="28.05" customHeight="1" spans="1:5">
      <c r="A2086" s="36" t="s">
        <v>5006</v>
      </c>
      <c r="B2086" s="8" t="s">
        <v>5007</v>
      </c>
      <c r="C2086" s="9" t="s">
        <v>170</v>
      </c>
      <c r="D2086" s="10">
        <v>320202236</v>
      </c>
      <c r="E2086" s="9" t="s">
        <v>50</v>
      </c>
    </row>
    <row r="2087" s="2" customFormat="1" ht="28.05" customHeight="1" spans="1:5">
      <c r="A2087" s="36" t="s">
        <v>5008</v>
      </c>
      <c r="B2087" s="8" t="s">
        <v>5009</v>
      </c>
      <c r="C2087" s="9" t="s">
        <v>170</v>
      </c>
      <c r="D2087" s="10">
        <v>320202237</v>
      </c>
      <c r="E2087" s="9" t="s">
        <v>50</v>
      </c>
    </row>
    <row r="2088" s="2" customFormat="1" ht="28.05" customHeight="1" spans="1:5">
      <c r="A2088" s="36" t="s">
        <v>5010</v>
      </c>
      <c r="B2088" s="8" t="s">
        <v>185</v>
      </c>
      <c r="C2088" s="9" t="s">
        <v>170</v>
      </c>
      <c r="D2088" s="10">
        <v>320202238</v>
      </c>
      <c r="E2088" s="9" t="s">
        <v>50</v>
      </c>
    </row>
    <row r="2089" s="2" customFormat="1" ht="28.05" customHeight="1" spans="1:5">
      <c r="A2089" s="36" t="s">
        <v>5011</v>
      </c>
      <c r="B2089" s="8" t="s">
        <v>5012</v>
      </c>
      <c r="C2089" s="9" t="s">
        <v>170</v>
      </c>
      <c r="D2089" s="10">
        <v>320202239</v>
      </c>
      <c r="E2089" s="9" t="s">
        <v>50</v>
      </c>
    </row>
    <row r="2090" s="2" customFormat="1" ht="28.05" customHeight="1" spans="1:5">
      <c r="A2090" s="36" t="s">
        <v>5013</v>
      </c>
      <c r="B2090" s="8" t="s">
        <v>5014</v>
      </c>
      <c r="C2090" s="9" t="s">
        <v>170</v>
      </c>
      <c r="D2090" s="10">
        <v>320202240</v>
      </c>
      <c r="E2090" s="9" t="s">
        <v>50</v>
      </c>
    </row>
    <row r="2091" s="2" customFormat="1" ht="28.05" customHeight="1" spans="1:5">
      <c r="A2091" s="36" t="s">
        <v>5015</v>
      </c>
      <c r="B2091" s="8" t="s">
        <v>5016</v>
      </c>
      <c r="C2091" s="9" t="s">
        <v>170</v>
      </c>
      <c r="D2091" s="10">
        <v>320202241</v>
      </c>
      <c r="E2091" s="9" t="s">
        <v>50</v>
      </c>
    </row>
    <row r="2092" s="2" customFormat="1" ht="28.05" customHeight="1" spans="1:5">
      <c r="A2092" s="36" t="s">
        <v>5017</v>
      </c>
      <c r="B2092" s="8" t="s">
        <v>5018</v>
      </c>
      <c r="C2092" s="9" t="s">
        <v>170</v>
      </c>
      <c r="D2092" s="10">
        <v>320202242</v>
      </c>
      <c r="E2092" s="9" t="s">
        <v>50</v>
      </c>
    </row>
    <row r="2093" s="2" customFormat="1" ht="28.05" customHeight="1" spans="1:5">
      <c r="A2093" s="36" t="s">
        <v>5019</v>
      </c>
      <c r="B2093" s="8" t="s">
        <v>5020</v>
      </c>
      <c r="C2093" s="9" t="s">
        <v>170</v>
      </c>
      <c r="D2093" s="10">
        <v>320202243</v>
      </c>
      <c r="E2093" s="9" t="s">
        <v>50</v>
      </c>
    </row>
    <row r="2094" s="2" customFormat="1" ht="28.05" customHeight="1" spans="1:5">
      <c r="A2094" s="36" t="s">
        <v>5021</v>
      </c>
      <c r="B2094" s="8" t="s">
        <v>5022</v>
      </c>
      <c r="C2094" s="9" t="s">
        <v>170</v>
      </c>
      <c r="D2094" s="10">
        <v>320202244</v>
      </c>
      <c r="E2094" s="9" t="s">
        <v>50</v>
      </c>
    </row>
    <row r="2095" s="2" customFormat="1" ht="28.05" customHeight="1" spans="1:5">
      <c r="A2095" s="36" t="s">
        <v>5023</v>
      </c>
      <c r="B2095" s="8" t="s">
        <v>5024</v>
      </c>
      <c r="C2095" s="9" t="s">
        <v>170</v>
      </c>
      <c r="D2095" s="10">
        <v>320202245</v>
      </c>
      <c r="E2095" s="9" t="s">
        <v>50</v>
      </c>
    </row>
    <row r="2096" s="2" customFormat="1" ht="28.05" customHeight="1" spans="1:5">
      <c r="A2096" s="36" t="s">
        <v>5025</v>
      </c>
      <c r="B2096" s="8" t="s">
        <v>5026</v>
      </c>
      <c r="C2096" s="9" t="s">
        <v>170</v>
      </c>
      <c r="D2096" s="10">
        <v>320202246</v>
      </c>
      <c r="E2096" s="9" t="s">
        <v>50</v>
      </c>
    </row>
    <row r="2097" s="2" customFormat="1" ht="28.05" customHeight="1" spans="1:5">
      <c r="A2097" s="36" t="s">
        <v>5027</v>
      </c>
      <c r="B2097" s="8" t="s">
        <v>181</v>
      </c>
      <c r="C2097" s="9" t="s">
        <v>170</v>
      </c>
      <c r="D2097" s="10">
        <v>320202247</v>
      </c>
      <c r="E2097" s="9" t="s">
        <v>50</v>
      </c>
    </row>
    <row r="2098" s="2" customFormat="1" ht="28.05" customHeight="1" spans="1:5">
      <c r="A2098" s="36" t="s">
        <v>5028</v>
      </c>
      <c r="B2098" s="8" t="s">
        <v>5029</v>
      </c>
      <c r="C2098" s="9" t="s">
        <v>170</v>
      </c>
      <c r="D2098" s="10">
        <v>320202249</v>
      </c>
      <c r="E2098" s="9" t="s">
        <v>50</v>
      </c>
    </row>
    <row r="2099" s="2" customFormat="1" ht="28.05" customHeight="1" spans="1:5">
      <c r="A2099" s="36" t="s">
        <v>5030</v>
      </c>
      <c r="B2099" s="8" t="s">
        <v>5031</v>
      </c>
      <c r="C2099" s="9" t="s">
        <v>170</v>
      </c>
      <c r="D2099" s="10">
        <v>320202250</v>
      </c>
      <c r="E2099" s="9" t="s">
        <v>50</v>
      </c>
    </row>
    <row r="2100" s="2" customFormat="1" ht="28.05" customHeight="1" spans="1:5">
      <c r="A2100" s="36" t="s">
        <v>5032</v>
      </c>
      <c r="B2100" s="8" t="s">
        <v>5033</v>
      </c>
      <c r="C2100" s="9" t="s">
        <v>170</v>
      </c>
      <c r="D2100" s="10">
        <v>320202251</v>
      </c>
      <c r="E2100" s="9" t="s">
        <v>50</v>
      </c>
    </row>
    <row r="2101" s="2" customFormat="1" ht="28.05" customHeight="1" spans="1:5">
      <c r="A2101" s="36" t="s">
        <v>5034</v>
      </c>
      <c r="B2101" s="8" t="s">
        <v>5035</v>
      </c>
      <c r="C2101" s="9" t="s">
        <v>170</v>
      </c>
      <c r="D2101" s="10">
        <v>320202252</v>
      </c>
      <c r="E2101" s="9" t="s">
        <v>50</v>
      </c>
    </row>
    <row r="2102" s="2" customFormat="1" ht="28.05" customHeight="1" spans="1:5">
      <c r="A2102" s="36" t="s">
        <v>5036</v>
      </c>
      <c r="B2102" s="8" t="s">
        <v>5037</v>
      </c>
      <c r="C2102" s="9" t="s">
        <v>170</v>
      </c>
      <c r="D2102" s="10">
        <v>320202253</v>
      </c>
      <c r="E2102" s="9" t="s">
        <v>50</v>
      </c>
    </row>
    <row r="2103" s="2" customFormat="1" ht="28.05" customHeight="1" spans="1:5">
      <c r="A2103" s="36" t="s">
        <v>5038</v>
      </c>
      <c r="B2103" s="8" t="s">
        <v>5039</v>
      </c>
      <c r="C2103" s="9" t="s">
        <v>170</v>
      </c>
      <c r="D2103" s="10">
        <v>320202254</v>
      </c>
      <c r="E2103" s="9" t="s">
        <v>50</v>
      </c>
    </row>
    <row r="2104" s="2" customFormat="1" ht="28.05" customHeight="1" spans="1:5">
      <c r="A2104" s="36" t="s">
        <v>5040</v>
      </c>
      <c r="B2104" s="8" t="s">
        <v>5041</v>
      </c>
      <c r="C2104" s="9" t="s">
        <v>170</v>
      </c>
      <c r="D2104" s="10">
        <v>320202255</v>
      </c>
      <c r="E2104" s="9" t="s">
        <v>50</v>
      </c>
    </row>
    <row r="2105" s="2" customFormat="1" ht="28.05" customHeight="1" spans="1:5">
      <c r="A2105" s="36" t="s">
        <v>5042</v>
      </c>
      <c r="B2105" s="8" t="s">
        <v>5043</v>
      </c>
      <c r="C2105" s="9" t="s">
        <v>170</v>
      </c>
      <c r="D2105" s="10">
        <v>320202256</v>
      </c>
      <c r="E2105" s="9" t="s">
        <v>50</v>
      </c>
    </row>
    <row r="2106" s="2" customFormat="1" ht="28.05" customHeight="1" spans="1:5">
      <c r="A2106" s="36" t="s">
        <v>5044</v>
      </c>
      <c r="B2106" s="8" t="s">
        <v>5045</v>
      </c>
      <c r="C2106" s="9" t="s">
        <v>170</v>
      </c>
      <c r="D2106" s="10">
        <v>320202257</v>
      </c>
      <c r="E2106" s="9" t="s">
        <v>50</v>
      </c>
    </row>
    <row r="2107" s="2" customFormat="1" ht="28.05" customHeight="1" spans="1:5">
      <c r="A2107" s="36" t="s">
        <v>5046</v>
      </c>
      <c r="B2107" s="8" t="s">
        <v>5047</v>
      </c>
      <c r="C2107" s="9" t="s">
        <v>170</v>
      </c>
      <c r="D2107" s="10">
        <v>320202258</v>
      </c>
      <c r="E2107" s="9" t="s">
        <v>50</v>
      </c>
    </row>
    <row r="2108" s="2" customFormat="1" ht="28.05" customHeight="1" spans="1:5">
      <c r="A2108" s="36" t="s">
        <v>5048</v>
      </c>
      <c r="B2108" s="8" t="s">
        <v>5049</v>
      </c>
      <c r="C2108" s="9" t="s">
        <v>170</v>
      </c>
      <c r="D2108" s="10">
        <v>320202259</v>
      </c>
      <c r="E2108" s="9" t="s">
        <v>50</v>
      </c>
    </row>
    <row r="2109" s="2" customFormat="1" ht="28.05" customHeight="1" spans="1:5">
      <c r="A2109" s="36" t="s">
        <v>5050</v>
      </c>
      <c r="B2109" s="8" t="s">
        <v>184</v>
      </c>
      <c r="C2109" s="9" t="s">
        <v>170</v>
      </c>
      <c r="D2109" s="10">
        <v>320202260</v>
      </c>
      <c r="E2109" s="9" t="s">
        <v>50</v>
      </c>
    </row>
    <row r="2110" s="2" customFormat="1" ht="28.05" customHeight="1" spans="1:5">
      <c r="A2110" s="36" t="s">
        <v>5051</v>
      </c>
      <c r="B2110" s="8" t="s">
        <v>5052</v>
      </c>
      <c r="C2110" s="9" t="s">
        <v>170</v>
      </c>
      <c r="D2110" s="10">
        <v>320202262</v>
      </c>
      <c r="E2110" s="9" t="s">
        <v>50</v>
      </c>
    </row>
    <row r="2111" s="2" customFormat="1" ht="28.05" customHeight="1" spans="1:5">
      <c r="A2111" s="36" t="s">
        <v>5053</v>
      </c>
      <c r="B2111" s="8" t="s">
        <v>5054</v>
      </c>
      <c r="C2111" s="9" t="s">
        <v>170</v>
      </c>
      <c r="D2111" s="10">
        <v>320202263</v>
      </c>
      <c r="E2111" s="9" t="s">
        <v>50</v>
      </c>
    </row>
    <row r="2112" s="2" customFormat="1" ht="28.05" customHeight="1" spans="1:5">
      <c r="A2112" s="36" t="s">
        <v>5055</v>
      </c>
      <c r="B2112" s="8" t="s">
        <v>5056</v>
      </c>
      <c r="C2112" s="9" t="s">
        <v>170</v>
      </c>
      <c r="D2112" s="10">
        <v>320202264</v>
      </c>
      <c r="E2112" s="9" t="s">
        <v>50</v>
      </c>
    </row>
    <row r="2113" s="2" customFormat="1" ht="28.05" customHeight="1" spans="1:5">
      <c r="A2113" s="36" t="s">
        <v>5057</v>
      </c>
      <c r="B2113" s="8" t="s">
        <v>5058</v>
      </c>
      <c r="C2113" s="9" t="s">
        <v>170</v>
      </c>
      <c r="D2113" s="10">
        <v>320202265</v>
      </c>
      <c r="E2113" s="9" t="s">
        <v>50</v>
      </c>
    </row>
    <row r="2114" s="2" customFormat="1" ht="28.05" customHeight="1" spans="1:5">
      <c r="A2114" s="36" t="s">
        <v>5059</v>
      </c>
      <c r="B2114" s="8" t="s">
        <v>5060</v>
      </c>
      <c r="C2114" s="9" t="s">
        <v>170</v>
      </c>
      <c r="D2114" s="10">
        <v>320202266</v>
      </c>
      <c r="E2114" s="9" t="s">
        <v>50</v>
      </c>
    </row>
    <row r="2115" s="2" customFormat="1" ht="28.05" customHeight="1" spans="1:5">
      <c r="A2115" s="36" t="s">
        <v>5061</v>
      </c>
      <c r="B2115" s="8" t="s">
        <v>189</v>
      </c>
      <c r="C2115" s="9" t="s">
        <v>170</v>
      </c>
      <c r="D2115" s="10">
        <v>320202267</v>
      </c>
      <c r="E2115" s="9" t="s">
        <v>50</v>
      </c>
    </row>
    <row r="2116" s="2" customFormat="1" ht="28.05" customHeight="1" spans="1:5">
      <c r="A2116" s="36" t="s">
        <v>5062</v>
      </c>
      <c r="B2116" s="8" t="s">
        <v>5063</v>
      </c>
      <c r="C2116" s="9" t="s">
        <v>170</v>
      </c>
      <c r="D2116" s="10">
        <v>320202268</v>
      </c>
      <c r="E2116" s="9" t="s">
        <v>50</v>
      </c>
    </row>
    <row r="2117" s="2" customFormat="1" ht="28.05" customHeight="1" spans="1:5">
      <c r="A2117" s="36" t="s">
        <v>5064</v>
      </c>
      <c r="B2117" s="8" t="s">
        <v>5065</v>
      </c>
      <c r="C2117" s="9" t="s">
        <v>170</v>
      </c>
      <c r="D2117" s="10">
        <v>320202269</v>
      </c>
      <c r="E2117" s="9" t="s">
        <v>50</v>
      </c>
    </row>
    <row r="2118" s="2" customFormat="1" ht="28.05" customHeight="1" spans="1:5">
      <c r="A2118" s="36" t="s">
        <v>5066</v>
      </c>
      <c r="B2118" s="8" t="s">
        <v>182</v>
      </c>
      <c r="C2118" s="9" t="s">
        <v>170</v>
      </c>
      <c r="D2118" s="10">
        <v>320202270</v>
      </c>
      <c r="E2118" s="9" t="s">
        <v>50</v>
      </c>
    </row>
    <row r="2119" s="2" customFormat="1" ht="28.05" customHeight="1" spans="1:5">
      <c r="A2119" s="36" t="s">
        <v>5067</v>
      </c>
      <c r="B2119" s="8" t="s">
        <v>5068</v>
      </c>
      <c r="C2119" s="9" t="s">
        <v>170</v>
      </c>
      <c r="D2119" s="10">
        <v>320202271</v>
      </c>
      <c r="E2119" s="9" t="s">
        <v>50</v>
      </c>
    </row>
    <row r="2120" s="2" customFormat="1" ht="28.05" customHeight="1" spans="1:5">
      <c r="A2120" s="36" t="s">
        <v>5069</v>
      </c>
      <c r="B2120" s="8" t="s">
        <v>5070</v>
      </c>
      <c r="C2120" s="9" t="s">
        <v>170</v>
      </c>
      <c r="D2120" s="10">
        <v>320202272</v>
      </c>
      <c r="E2120" s="9" t="s">
        <v>50</v>
      </c>
    </row>
    <row r="2121" s="2" customFormat="1" ht="28.05" customHeight="1" spans="1:5">
      <c r="A2121" s="36" t="s">
        <v>5071</v>
      </c>
      <c r="B2121" s="8" t="s">
        <v>5072</v>
      </c>
      <c r="C2121" s="9" t="s">
        <v>170</v>
      </c>
      <c r="D2121" s="10">
        <v>320202273</v>
      </c>
      <c r="E2121" s="9" t="s">
        <v>50</v>
      </c>
    </row>
    <row r="2122" s="2" customFormat="1" ht="28.05" customHeight="1" spans="1:5">
      <c r="A2122" s="36" t="s">
        <v>5073</v>
      </c>
      <c r="B2122" s="8" t="s">
        <v>5074</v>
      </c>
      <c r="C2122" s="9" t="s">
        <v>170</v>
      </c>
      <c r="D2122" s="10">
        <v>320202274</v>
      </c>
      <c r="E2122" s="9" t="s">
        <v>50</v>
      </c>
    </row>
    <row r="2123" s="2" customFormat="1" ht="28.05" customHeight="1" spans="1:5">
      <c r="A2123" s="36" t="s">
        <v>5075</v>
      </c>
      <c r="B2123" s="8" t="s">
        <v>5076</v>
      </c>
      <c r="C2123" s="9" t="s">
        <v>170</v>
      </c>
      <c r="D2123" s="10">
        <v>320202275</v>
      </c>
      <c r="E2123" s="9" t="s">
        <v>50</v>
      </c>
    </row>
    <row r="2124" s="2" customFormat="1" ht="28.05" customHeight="1" spans="1:5">
      <c r="A2124" s="36" t="s">
        <v>5077</v>
      </c>
      <c r="B2124" s="8" t="s">
        <v>5078</v>
      </c>
      <c r="C2124" s="9" t="s">
        <v>170</v>
      </c>
      <c r="D2124" s="10">
        <v>320192109</v>
      </c>
      <c r="E2124" s="9" t="s">
        <v>50</v>
      </c>
    </row>
    <row r="2125" s="2" customFormat="1" ht="28.05" customHeight="1" spans="1:5">
      <c r="A2125" s="36" t="s">
        <v>5079</v>
      </c>
      <c r="B2125" s="8" t="s">
        <v>177</v>
      </c>
      <c r="C2125" s="9" t="s">
        <v>170</v>
      </c>
      <c r="D2125" s="10">
        <v>320202187</v>
      </c>
      <c r="E2125" s="9" t="s">
        <v>50</v>
      </c>
    </row>
    <row r="2126" s="2" customFormat="1" ht="28.05" customHeight="1" spans="1:5">
      <c r="A2126" s="36" t="s">
        <v>5080</v>
      </c>
      <c r="B2126" s="8" t="s">
        <v>5081</v>
      </c>
      <c r="C2126" s="9" t="s">
        <v>170</v>
      </c>
      <c r="D2126" s="10">
        <v>320212209</v>
      </c>
      <c r="E2126" s="9" t="s">
        <v>50</v>
      </c>
    </row>
    <row r="2127" s="2" customFormat="1" ht="28.05" customHeight="1" spans="1:5">
      <c r="A2127" s="36" t="s">
        <v>5082</v>
      </c>
      <c r="B2127" s="8" t="s">
        <v>5083</v>
      </c>
      <c r="C2127" s="9" t="s">
        <v>170</v>
      </c>
      <c r="D2127" s="10">
        <v>320212210</v>
      </c>
      <c r="E2127" s="9" t="s">
        <v>50</v>
      </c>
    </row>
    <row r="2128" s="2" customFormat="1" ht="28.05" customHeight="1" spans="1:5">
      <c r="A2128" s="36" t="s">
        <v>5084</v>
      </c>
      <c r="B2128" s="8" t="s">
        <v>174</v>
      </c>
      <c r="C2128" s="9" t="s">
        <v>170</v>
      </c>
      <c r="D2128" s="10">
        <v>320212212</v>
      </c>
      <c r="E2128" s="9" t="s">
        <v>50</v>
      </c>
    </row>
    <row r="2129" s="2" customFormat="1" ht="28.05" customHeight="1" spans="1:5">
      <c r="A2129" s="36" t="s">
        <v>5085</v>
      </c>
      <c r="B2129" s="8" t="s">
        <v>5086</v>
      </c>
      <c r="C2129" s="9" t="s">
        <v>170</v>
      </c>
      <c r="D2129" s="10">
        <v>320212213</v>
      </c>
      <c r="E2129" s="9" t="s">
        <v>50</v>
      </c>
    </row>
    <row r="2130" s="2" customFormat="1" ht="28.05" customHeight="1" spans="1:5">
      <c r="A2130" s="36" t="s">
        <v>5087</v>
      </c>
      <c r="B2130" s="8" t="s">
        <v>176</v>
      </c>
      <c r="C2130" s="9" t="s">
        <v>170</v>
      </c>
      <c r="D2130" s="10">
        <v>320212214</v>
      </c>
      <c r="E2130" s="9" t="s">
        <v>50</v>
      </c>
    </row>
    <row r="2131" s="2" customFormat="1" ht="28.05" customHeight="1" spans="1:5">
      <c r="A2131" s="36" t="s">
        <v>5088</v>
      </c>
      <c r="B2131" s="8" t="s">
        <v>5089</v>
      </c>
      <c r="C2131" s="9" t="s">
        <v>170</v>
      </c>
      <c r="D2131" s="10">
        <v>320212215</v>
      </c>
      <c r="E2131" s="9" t="s">
        <v>50</v>
      </c>
    </row>
    <row r="2132" s="2" customFormat="1" ht="28.05" customHeight="1" spans="1:5">
      <c r="A2132" s="36" t="s">
        <v>5090</v>
      </c>
      <c r="B2132" s="8" t="s">
        <v>5091</v>
      </c>
      <c r="C2132" s="9" t="s">
        <v>170</v>
      </c>
      <c r="D2132" s="10">
        <v>320212216</v>
      </c>
      <c r="E2132" s="9" t="s">
        <v>50</v>
      </c>
    </row>
    <row r="2133" s="2" customFormat="1" ht="28.05" customHeight="1" spans="1:5">
      <c r="A2133" s="36" t="s">
        <v>5092</v>
      </c>
      <c r="B2133" s="8" t="s">
        <v>5093</v>
      </c>
      <c r="C2133" s="9" t="s">
        <v>170</v>
      </c>
      <c r="D2133" s="10">
        <v>320212217</v>
      </c>
      <c r="E2133" s="9" t="s">
        <v>50</v>
      </c>
    </row>
    <row r="2134" s="2" customFormat="1" ht="28.05" customHeight="1" spans="1:5">
      <c r="A2134" s="36" t="s">
        <v>5094</v>
      </c>
      <c r="B2134" s="8" t="s">
        <v>179</v>
      </c>
      <c r="C2134" s="9" t="s">
        <v>170</v>
      </c>
      <c r="D2134" s="10">
        <v>320212218</v>
      </c>
      <c r="E2134" s="9" t="s">
        <v>50</v>
      </c>
    </row>
    <row r="2135" s="2" customFormat="1" ht="28.05" customHeight="1" spans="1:5">
      <c r="A2135" s="36" t="s">
        <v>5095</v>
      </c>
      <c r="B2135" s="8" t="s">
        <v>5096</v>
      </c>
      <c r="C2135" s="9" t="s">
        <v>170</v>
      </c>
      <c r="D2135" s="10">
        <v>320212219</v>
      </c>
      <c r="E2135" s="9" t="s">
        <v>50</v>
      </c>
    </row>
    <row r="2136" s="2" customFormat="1" ht="28.05" customHeight="1" spans="1:5">
      <c r="A2136" s="36" t="s">
        <v>5097</v>
      </c>
      <c r="B2136" s="8" t="s">
        <v>5098</v>
      </c>
      <c r="C2136" s="9" t="s">
        <v>170</v>
      </c>
      <c r="D2136" s="10">
        <v>320212220</v>
      </c>
      <c r="E2136" s="9" t="s">
        <v>50</v>
      </c>
    </row>
    <row r="2137" s="2" customFormat="1" ht="28.05" customHeight="1" spans="1:5">
      <c r="A2137" s="36" t="s">
        <v>5099</v>
      </c>
      <c r="B2137" s="8" t="s">
        <v>5100</v>
      </c>
      <c r="C2137" s="9" t="s">
        <v>170</v>
      </c>
      <c r="D2137" s="10">
        <v>320212221</v>
      </c>
      <c r="E2137" s="9" t="s">
        <v>50</v>
      </c>
    </row>
    <row r="2138" s="2" customFormat="1" ht="28.05" customHeight="1" spans="1:5">
      <c r="A2138" s="36" t="s">
        <v>5101</v>
      </c>
      <c r="B2138" s="8" t="s">
        <v>5102</v>
      </c>
      <c r="C2138" s="9" t="s">
        <v>170</v>
      </c>
      <c r="D2138" s="10">
        <v>320212222</v>
      </c>
      <c r="E2138" s="9" t="s">
        <v>50</v>
      </c>
    </row>
    <row r="2139" s="2" customFormat="1" ht="28.05" customHeight="1" spans="1:5">
      <c r="A2139" s="36" t="s">
        <v>5103</v>
      </c>
      <c r="B2139" s="8" t="s">
        <v>5104</v>
      </c>
      <c r="C2139" s="9" t="s">
        <v>170</v>
      </c>
      <c r="D2139" s="10">
        <v>320212223</v>
      </c>
      <c r="E2139" s="9" t="s">
        <v>50</v>
      </c>
    </row>
    <row r="2140" s="2" customFormat="1" ht="28.05" customHeight="1" spans="1:5">
      <c r="A2140" s="36" t="s">
        <v>5105</v>
      </c>
      <c r="B2140" s="8" t="s">
        <v>5106</v>
      </c>
      <c r="C2140" s="9" t="s">
        <v>170</v>
      </c>
      <c r="D2140" s="10">
        <v>320212224</v>
      </c>
      <c r="E2140" s="9" t="s">
        <v>50</v>
      </c>
    </row>
    <row r="2141" s="2" customFormat="1" ht="28.05" customHeight="1" spans="1:5">
      <c r="A2141" s="36" t="s">
        <v>5107</v>
      </c>
      <c r="B2141" s="8" t="s">
        <v>5108</v>
      </c>
      <c r="C2141" s="9" t="s">
        <v>170</v>
      </c>
      <c r="D2141" s="10">
        <v>320212225</v>
      </c>
      <c r="E2141" s="9" t="s">
        <v>50</v>
      </c>
    </row>
    <row r="2142" s="2" customFormat="1" ht="28.05" customHeight="1" spans="1:5">
      <c r="A2142" s="36" t="s">
        <v>5109</v>
      </c>
      <c r="B2142" s="8" t="s">
        <v>5110</v>
      </c>
      <c r="C2142" s="9" t="s">
        <v>170</v>
      </c>
      <c r="D2142" s="10">
        <v>320212226</v>
      </c>
      <c r="E2142" s="9" t="s">
        <v>50</v>
      </c>
    </row>
    <row r="2143" s="2" customFormat="1" ht="28.05" customHeight="1" spans="1:5">
      <c r="A2143" s="36" t="s">
        <v>5111</v>
      </c>
      <c r="B2143" s="8" t="s">
        <v>5112</v>
      </c>
      <c r="C2143" s="9" t="s">
        <v>170</v>
      </c>
      <c r="D2143" s="10">
        <v>320212227</v>
      </c>
      <c r="E2143" s="9" t="s">
        <v>50</v>
      </c>
    </row>
    <row r="2144" s="2" customFormat="1" ht="28.05" customHeight="1" spans="1:5">
      <c r="A2144" s="36" t="s">
        <v>5113</v>
      </c>
      <c r="B2144" s="8" t="s">
        <v>5114</v>
      </c>
      <c r="C2144" s="9" t="s">
        <v>170</v>
      </c>
      <c r="D2144" s="10">
        <v>320212228</v>
      </c>
      <c r="E2144" s="9" t="s">
        <v>50</v>
      </c>
    </row>
    <row r="2145" s="2" customFormat="1" ht="28.05" customHeight="1" spans="1:5">
      <c r="A2145" s="36" t="s">
        <v>5115</v>
      </c>
      <c r="B2145" s="8" t="s">
        <v>5116</v>
      </c>
      <c r="C2145" s="9" t="s">
        <v>170</v>
      </c>
      <c r="D2145" s="10">
        <v>320212229</v>
      </c>
      <c r="E2145" s="9" t="s">
        <v>50</v>
      </c>
    </row>
    <row r="2146" s="2" customFormat="1" ht="28.05" customHeight="1" spans="1:5">
      <c r="A2146" s="36" t="s">
        <v>5117</v>
      </c>
      <c r="B2146" s="8" t="s">
        <v>5118</v>
      </c>
      <c r="C2146" s="9" t="s">
        <v>170</v>
      </c>
      <c r="D2146" s="10">
        <v>320212230</v>
      </c>
      <c r="E2146" s="9" t="s">
        <v>50</v>
      </c>
    </row>
    <row r="2147" s="2" customFormat="1" ht="28.05" customHeight="1" spans="1:5">
      <c r="A2147" s="36" t="s">
        <v>5119</v>
      </c>
      <c r="B2147" s="8" t="s">
        <v>5120</v>
      </c>
      <c r="C2147" s="9" t="s">
        <v>170</v>
      </c>
      <c r="D2147" s="10">
        <v>320212232</v>
      </c>
      <c r="E2147" s="9" t="s">
        <v>50</v>
      </c>
    </row>
    <row r="2148" s="2" customFormat="1" ht="28.05" customHeight="1" spans="1:5">
      <c r="A2148" s="36" t="s">
        <v>5121</v>
      </c>
      <c r="B2148" s="8" t="s">
        <v>5122</v>
      </c>
      <c r="C2148" s="9" t="s">
        <v>170</v>
      </c>
      <c r="D2148" s="10">
        <v>320212233</v>
      </c>
      <c r="E2148" s="9" t="s">
        <v>50</v>
      </c>
    </row>
    <row r="2149" s="2" customFormat="1" ht="28.05" customHeight="1" spans="1:5">
      <c r="A2149" s="36" t="s">
        <v>5123</v>
      </c>
      <c r="B2149" s="8" t="s">
        <v>5124</v>
      </c>
      <c r="C2149" s="9" t="s">
        <v>170</v>
      </c>
      <c r="D2149" s="10">
        <v>320212234</v>
      </c>
      <c r="E2149" s="9" t="s">
        <v>50</v>
      </c>
    </row>
    <row r="2150" s="2" customFormat="1" ht="28.05" customHeight="1" spans="1:5">
      <c r="A2150" s="36" t="s">
        <v>5125</v>
      </c>
      <c r="B2150" s="8" t="s">
        <v>180</v>
      </c>
      <c r="C2150" s="9" t="s">
        <v>170</v>
      </c>
      <c r="D2150" s="10">
        <v>320212235</v>
      </c>
      <c r="E2150" s="9" t="s">
        <v>50</v>
      </c>
    </row>
    <row r="2151" s="2" customFormat="1" ht="28.05" customHeight="1" spans="1:5">
      <c r="A2151" s="36" t="s">
        <v>5126</v>
      </c>
      <c r="B2151" s="8" t="s">
        <v>5127</v>
      </c>
      <c r="C2151" s="9" t="s">
        <v>170</v>
      </c>
      <c r="D2151" s="10">
        <v>320212236</v>
      </c>
      <c r="E2151" s="9" t="s">
        <v>50</v>
      </c>
    </row>
    <row r="2152" s="2" customFormat="1" ht="28.05" customHeight="1" spans="1:5">
      <c r="A2152" s="36" t="s">
        <v>5128</v>
      </c>
      <c r="B2152" s="8" t="s">
        <v>5129</v>
      </c>
      <c r="C2152" s="9" t="s">
        <v>170</v>
      </c>
      <c r="D2152" s="10">
        <v>320212237</v>
      </c>
      <c r="E2152" s="9" t="s">
        <v>50</v>
      </c>
    </row>
    <row r="2153" s="2" customFormat="1" ht="28.05" customHeight="1" spans="1:5">
      <c r="A2153" s="36" t="s">
        <v>5130</v>
      </c>
      <c r="B2153" s="8" t="s">
        <v>5131</v>
      </c>
      <c r="C2153" s="9" t="s">
        <v>170</v>
      </c>
      <c r="D2153" s="10">
        <v>320212238</v>
      </c>
      <c r="E2153" s="9" t="s">
        <v>50</v>
      </c>
    </row>
    <row r="2154" s="2" customFormat="1" ht="28.05" customHeight="1" spans="1:5">
      <c r="A2154" s="36" t="s">
        <v>5132</v>
      </c>
      <c r="B2154" s="8" t="s">
        <v>5133</v>
      </c>
      <c r="C2154" s="9" t="s">
        <v>170</v>
      </c>
      <c r="D2154" s="10">
        <v>320212239</v>
      </c>
      <c r="E2154" s="9" t="s">
        <v>50</v>
      </c>
    </row>
    <row r="2155" s="2" customFormat="1" ht="28.05" customHeight="1" spans="1:5">
      <c r="A2155" s="36" t="s">
        <v>5134</v>
      </c>
      <c r="B2155" s="8" t="s">
        <v>5135</v>
      </c>
      <c r="C2155" s="9" t="s">
        <v>170</v>
      </c>
      <c r="D2155" s="10">
        <v>320212240</v>
      </c>
      <c r="E2155" s="9" t="s">
        <v>50</v>
      </c>
    </row>
    <row r="2156" s="2" customFormat="1" ht="28.05" customHeight="1" spans="1:5">
      <c r="A2156" s="36" t="s">
        <v>5136</v>
      </c>
      <c r="B2156" s="8" t="s">
        <v>5137</v>
      </c>
      <c r="C2156" s="9" t="s">
        <v>170</v>
      </c>
      <c r="D2156" s="10">
        <v>320212241</v>
      </c>
      <c r="E2156" s="9" t="s">
        <v>50</v>
      </c>
    </row>
    <row r="2157" s="2" customFormat="1" ht="28.05" customHeight="1" spans="1:5">
      <c r="A2157" s="36" t="s">
        <v>5138</v>
      </c>
      <c r="B2157" s="8" t="s">
        <v>5139</v>
      </c>
      <c r="C2157" s="9" t="s">
        <v>170</v>
      </c>
      <c r="D2157" s="10">
        <v>320212242</v>
      </c>
      <c r="E2157" s="9" t="s">
        <v>50</v>
      </c>
    </row>
    <row r="2158" s="2" customFormat="1" ht="28.05" customHeight="1" spans="1:5">
      <c r="A2158" s="36" t="s">
        <v>5140</v>
      </c>
      <c r="B2158" s="8" t="s">
        <v>5141</v>
      </c>
      <c r="C2158" s="9" t="s">
        <v>170</v>
      </c>
      <c r="D2158" s="10">
        <v>320212243</v>
      </c>
      <c r="E2158" s="9" t="s">
        <v>50</v>
      </c>
    </row>
    <row r="2159" s="2" customFormat="1" ht="28.05" customHeight="1" spans="1:5">
      <c r="A2159" s="36" t="s">
        <v>5142</v>
      </c>
      <c r="B2159" s="8" t="s">
        <v>178</v>
      </c>
      <c r="C2159" s="9" t="s">
        <v>170</v>
      </c>
      <c r="D2159" s="10">
        <v>320212244</v>
      </c>
      <c r="E2159" s="9" t="s">
        <v>50</v>
      </c>
    </row>
    <row r="2160" s="2" customFormat="1" ht="28.05" customHeight="1" spans="1:5">
      <c r="A2160" s="36" t="s">
        <v>5143</v>
      </c>
      <c r="B2160" s="8" t="s">
        <v>5144</v>
      </c>
      <c r="C2160" s="9" t="s">
        <v>170</v>
      </c>
      <c r="D2160" s="10">
        <v>320212245</v>
      </c>
      <c r="E2160" s="9" t="s">
        <v>50</v>
      </c>
    </row>
    <row r="2161" s="2" customFormat="1" ht="28.05" customHeight="1" spans="1:5">
      <c r="A2161" s="36" t="s">
        <v>5145</v>
      </c>
      <c r="B2161" s="8" t="s">
        <v>5146</v>
      </c>
      <c r="C2161" s="9" t="s">
        <v>170</v>
      </c>
      <c r="D2161" s="10">
        <v>320212246</v>
      </c>
      <c r="E2161" s="9" t="s">
        <v>50</v>
      </c>
    </row>
    <row r="2162" s="2" customFormat="1" ht="28.05" customHeight="1" spans="1:5">
      <c r="A2162" s="36" t="s">
        <v>5147</v>
      </c>
      <c r="B2162" s="8" t="s">
        <v>5148</v>
      </c>
      <c r="C2162" s="9" t="s">
        <v>170</v>
      </c>
      <c r="D2162" s="10">
        <v>320212247</v>
      </c>
      <c r="E2162" s="9" t="s">
        <v>50</v>
      </c>
    </row>
    <row r="2163" s="2" customFormat="1" ht="28.05" customHeight="1" spans="1:5">
      <c r="A2163" s="36" t="s">
        <v>5149</v>
      </c>
      <c r="B2163" s="8" t="s">
        <v>5150</v>
      </c>
      <c r="C2163" s="9" t="s">
        <v>170</v>
      </c>
      <c r="D2163" s="10">
        <v>320212248</v>
      </c>
      <c r="E2163" s="9" t="s">
        <v>50</v>
      </c>
    </row>
    <row r="2164" s="2" customFormat="1" ht="28.05" customHeight="1" spans="1:5">
      <c r="A2164" s="36" t="s">
        <v>5151</v>
      </c>
      <c r="B2164" s="8" t="s">
        <v>175</v>
      </c>
      <c r="C2164" s="9" t="s">
        <v>170</v>
      </c>
      <c r="D2164" s="10">
        <v>320212251</v>
      </c>
      <c r="E2164" s="9" t="s">
        <v>50</v>
      </c>
    </row>
    <row r="2165" s="2" customFormat="1" ht="28.05" customHeight="1" spans="1:5">
      <c r="A2165" s="36" t="s">
        <v>5152</v>
      </c>
      <c r="B2165" s="8" t="s">
        <v>5153</v>
      </c>
      <c r="C2165" s="9" t="s">
        <v>170</v>
      </c>
      <c r="D2165" s="10">
        <v>320212252</v>
      </c>
      <c r="E2165" s="9" t="s">
        <v>50</v>
      </c>
    </row>
    <row r="2166" s="2" customFormat="1" ht="28.05" customHeight="1" spans="1:5">
      <c r="A2166" s="36" t="s">
        <v>5154</v>
      </c>
      <c r="B2166" s="8" t="s">
        <v>5155</v>
      </c>
      <c r="C2166" s="9" t="s">
        <v>170</v>
      </c>
      <c r="D2166" s="10">
        <v>320212253</v>
      </c>
      <c r="E2166" s="9" t="s">
        <v>50</v>
      </c>
    </row>
    <row r="2167" s="2" customFormat="1" ht="28.05" customHeight="1" spans="1:5">
      <c r="A2167" s="36" t="s">
        <v>5156</v>
      </c>
      <c r="B2167" s="8" t="s">
        <v>5157</v>
      </c>
      <c r="C2167" s="9" t="s">
        <v>170</v>
      </c>
      <c r="D2167" s="10">
        <v>320212254</v>
      </c>
      <c r="E2167" s="9" t="s">
        <v>50</v>
      </c>
    </row>
    <row r="2168" s="2" customFormat="1" ht="28.05" customHeight="1" spans="1:5">
      <c r="A2168" s="36" t="s">
        <v>5158</v>
      </c>
      <c r="B2168" s="8" t="s">
        <v>5159</v>
      </c>
      <c r="C2168" s="9" t="s">
        <v>170</v>
      </c>
      <c r="D2168" s="10">
        <v>320212255</v>
      </c>
      <c r="E2168" s="9" t="s">
        <v>50</v>
      </c>
    </row>
    <row r="2169" s="2" customFormat="1" ht="28.05" customHeight="1" spans="1:5">
      <c r="A2169" s="36" t="s">
        <v>5160</v>
      </c>
      <c r="B2169" s="8" t="s">
        <v>195</v>
      </c>
      <c r="C2169" s="9" t="s">
        <v>170</v>
      </c>
      <c r="D2169" s="10">
        <v>320212256</v>
      </c>
      <c r="E2169" s="9" t="s">
        <v>50</v>
      </c>
    </row>
    <row r="2170" s="2" customFormat="1" ht="28.05" customHeight="1" spans="1:5">
      <c r="A2170" s="36" t="s">
        <v>5161</v>
      </c>
      <c r="B2170" s="8" t="s">
        <v>5162</v>
      </c>
      <c r="C2170" s="9" t="s">
        <v>170</v>
      </c>
      <c r="D2170" s="10">
        <v>320212257</v>
      </c>
      <c r="E2170" s="9" t="s">
        <v>50</v>
      </c>
    </row>
    <row r="2171" s="2" customFormat="1" ht="28.05" customHeight="1" spans="1:5">
      <c r="A2171" s="36" t="s">
        <v>5163</v>
      </c>
      <c r="B2171" s="8" t="s">
        <v>5164</v>
      </c>
      <c r="C2171" s="9" t="s">
        <v>170</v>
      </c>
      <c r="D2171" s="10">
        <v>320212258</v>
      </c>
      <c r="E2171" s="9" t="s">
        <v>50</v>
      </c>
    </row>
    <row r="2172" s="2" customFormat="1" ht="28.05" customHeight="1" spans="1:5">
      <c r="A2172" s="36" t="s">
        <v>5165</v>
      </c>
      <c r="B2172" s="8" t="s">
        <v>5166</v>
      </c>
      <c r="C2172" s="9" t="s">
        <v>170</v>
      </c>
      <c r="D2172" s="10">
        <v>320212260</v>
      </c>
      <c r="E2172" s="9" t="s">
        <v>50</v>
      </c>
    </row>
    <row r="2173" s="2" customFormat="1" ht="28.05" customHeight="1" spans="1:5">
      <c r="A2173" s="36" t="s">
        <v>5167</v>
      </c>
      <c r="B2173" s="8" t="s">
        <v>5168</v>
      </c>
      <c r="C2173" s="9" t="s">
        <v>170</v>
      </c>
      <c r="D2173" s="10">
        <v>320212261</v>
      </c>
      <c r="E2173" s="9" t="s">
        <v>50</v>
      </c>
    </row>
    <row r="2174" s="2" customFormat="1" ht="28.05" customHeight="1" spans="1:5">
      <c r="A2174" s="36" t="s">
        <v>5169</v>
      </c>
      <c r="B2174" s="8" t="s">
        <v>5170</v>
      </c>
      <c r="C2174" s="9" t="s">
        <v>170</v>
      </c>
      <c r="D2174" s="10">
        <v>320212262</v>
      </c>
      <c r="E2174" s="9" t="s">
        <v>50</v>
      </c>
    </row>
    <row r="2175" s="2" customFormat="1" ht="28.05" customHeight="1" spans="1:5">
      <c r="A2175" s="36" t="s">
        <v>5171</v>
      </c>
      <c r="B2175" s="8" t="s">
        <v>5172</v>
      </c>
      <c r="C2175" s="9" t="s">
        <v>170</v>
      </c>
      <c r="D2175" s="10">
        <v>320212264</v>
      </c>
      <c r="E2175" s="9" t="s">
        <v>50</v>
      </c>
    </row>
    <row r="2176" s="2" customFormat="1" ht="28.05" customHeight="1" spans="1:5">
      <c r="A2176" s="36" t="s">
        <v>5173</v>
      </c>
      <c r="B2176" s="8" t="s">
        <v>5174</v>
      </c>
      <c r="C2176" s="9" t="s">
        <v>170</v>
      </c>
      <c r="D2176" s="10">
        <v>320212265</v>
      </c>
      <c r="E2176" s="9" t="s">
        <v>50</v>
      </c>
    </row>
    <row r="2177" s="2" customFormat="1" ht="28.05" customHeight="1" spans="1:5">
      <c r="A2177" s="36" t="s">
        <v>5175</v>
      </c>
      <c r="B2177" s="8" t="s">
        <v>5176</v>
      </c>
      <c r="C2177" s="9" t="s">
        <v>170</v>
      </c>
      <c r="D2177" s="10">
        <v>320212266</v>
      </c>
      <c r="E2177" s="9" t="s">
        <v>50</v>
      </c>
    </row>
    <row r="2178" s="2" customFormat="1" ht="28.05" customHeight="1" spans="1:5">
      <c r="A2178" s="36" t="s">
        <v>5177</v>
      </c>
      <c r="B2178" s="8" t="s">
        <v>5178</v>
      </c>
      <c r="C2178" s="9" t="s">
        <v>170</v>
      </c>
      <c r="D2178" s="10">
        <v>320212267</v>
      </c>
      <c r="E2178" s="9" t="s">
        <v>50</v>
      </c>
    </row>
    <row r="2179" s="2" customFormat="1" ht="28.05" customHeight="1" spans="1:5">
      <c r="A2179" s="36" t="s">
        <v>5179</v>
      </c>
      <c r="B2179" s="8" t="s">
        <v>5180</v>
      </c>
      <c r="C2179" s="9" t="s">
        <v>170</v>
      </c>
      <c r="D2179" s="10">
        <v>320212268</v>
      </c>
      <c r="E2179" s="9" t="s">
        <v>50</v>
      </c>
    </row>
    <row r="2180" s="2" customFormat="1" ht="28.05" customHeight="1" spans="1:5">
      <c r="A2180" s="36" t="s">
        <v>5181</v>
      </c>
      <c r="B2180" s="8" t="s">
        <v>5182</v>
      </c>
      <c r="C2180" s="9" t="s">
        <v>170</v>
      </c>
      <c r="D2180" s="10">
        <v>320212269</v>
      </c>
      <c r="E2180" s="9" t="s">
        <v>50</v>
      </c>
    </row>
    <row r="2181" s="2" customFormat="1" ht="28.05" customHeight="1" spans="1:5">
      <c r="A2181" s="36" t="s">
        <v>5183</v>
      </c>
      <c r="B2181" s="8" t="s">
        <v>191</v>
      </c>
      <c r="C2181" s="9" t="s">
        <v>170</v>
      </c>
      <c r="D2181" s="10">
        <v>320212270</v>
      </c>
      <c r="E2181" s="9" t="s">
        <v>50</v>
      </c>
    </row>
    <row r="2182" s="2" customFormat="1" ht="28.05" customHeight="1" spans="1:5">
      <c r="A2182" s="36" t="s">
        <v>5184</v>
      </c>
      <c r="B2182" s="8" t="s">
        <v>5185</v>
      </c>
      <c r="C2182" s="9" t="s">
        <v>170</v>
      </c>
      <c r="D2182" s="10">
        <v>320212271</v>
      </c>
      <c r="E2182" s="9" t="s">
        <v>50</v>
      </c>
    </row>
    <row r="2183" s="2" customFormat="1" ht="28.05" customHeight="1" spans="1:5">
      <c r="A2183" s="36" t="s">
        <v>5186</v>
      </c>
      <c r="B2183" s="8" t="s">
        <v>5187</v>
      </c>
      <c r="C2183" s="9" t="s">
        <v>170</v>
      </c>
      <c r="D2183" s="10">
        <v>320212272</v>
      </c>
      <c r="E2183" s="9" t="s">
        <v>50</v>
      </c>
    </row>
    <row r="2184" s="2" customFormat="1" ht="28.05" customHeight="1" spans="1:5">
      <c r="A2184" s="36" t="s">
        <v>5188</v>
      </c>
      <c r="B2184" s="8" t="s">
        <v>5189</v>
      </c>
      <c r="C2184" s="9" t="s">
        <v>170</v>
      </c>
      <c r="D2184" s="10">
        <v>320212273</v>
      </c>
      <c r="E2184" s="9" t="s">
        <v>50</v>
      </c>
    </row>
    <row r="2185" s="2" customFormat="1" ht="28.05" customHeight="1" spans="1:5">
      <c r="A2185" s="36" t="s">
        <v>5190</v>
      </c>
      <c r="B2185" s="8" t="s">
        <v>5191</v>
      </c>
      <c r="C2185" s="9" t="s">
        <v>170</v>
      </c>
      <c r="D2185" s="10">
        <v>320212274</v>
      </c>
      <c r="E2185" s="9" t="s">
        <v>50</v>
      </c>
    </row>
    <row r="2186" s="2" customFormat="1" ht="28.05" customHeight="1" spans="1:5">
      <c r="A2186" s="36" t="s">
        <v>5192</v>
      </c>
      <c r="B2186" s="8" t="s">
        <v>5193</v>
      </c>
      <c r="C2186" s="9" t="s">
        <v>170</v>
      </c>
      <c r="D2186" s="10">
        <v>320212275</v>
      </c>
      <c r="E2186" s="9" t="s">
        <v>50</v>
      </c>
    </row>
    <row r="2187" s="2" customFormat="1" ht="28.05" customHeight="1" spans="1:5">
      <c r="A2187" s="36" t="s">
        <v>5194</v>
      </c>
      <c r="B2187" s="8" t="s">
        <v>5195</v>
      </c>
      <c r="C2187" s="9" t="s">
        <v>170</v>
      </c>
      <c r="D2187" s="10">
        <v>320212276</v>
      </c>
      <c r="E2187" s="9" t="s">
        <v>50</v>
      </c>
    </row>
    <row r="2188" s="2" customFormat="1" ht="28.05" customHeight="1" spans="1:5">
      <c r="A2188" s="36" t="s">
        <v>5196</v>
      </c>
      <c r="B2188" s="8" t="s">
        <v>5197</v>
      </c>
      <c r="C2188" s="9" t="s">
        <v>170</v>
      </c>
      <c r="D2188" s="10">
        <v>320212277</v>
      </c>
      <c r="E2188" s="9" t="s">
        <v>50</v>
      </c>
    </row>
    <row r="2189" s="2" customFormat="1" ht="28.05" customHeight="1" spans="1:5">
      <c r="A2189" s="36" t="s">
        <v>5198</v>
      </c>
      <c r="B2189" s="8" t="s">
        <v>5199</v>
      </c>
      <c r="C2189" s="9" t="s">
        <v>170</v>
      </c>
      <c r="D2189" s="10">
        <v>320212278</v>
      </c>
      <c r="E2189" s="9" t="s">
        <v>50</v>
      </c>
    </row>
    <row r="2190" s="2" customFormat="1" ht="28.05" customHeight="1" spans="1:5">
      <c r="A2190" s="36" t="s">
        <v>5200</v>
      </c>
      <c r="B2190" s="8" t="s">
        <v>5201</v>
      </c>
      <c r="C2190" s="9" t="s">
        <v>170</v>
      </c>
      <c r="D2190" s="10">
        <v>320212279</v>
      </c>
      <c r="E2190" s="9" t="s">
        <v>50</v>
      </c>
    </row>
    <row r="2191" s="2" customFormat="1" ht="28.05" customHeight="1" spans="1:5">
      <c r="A2191" s="36" t="s">
        <v>5202</v>
      </c>
      <c r="B2191" s="8" t="s">
        <v>5203</v>
      </c>
      <c r="C2191" s="9" t="s">
        <v>170</v>
      </c>
      <c r="D2191" s="10">
        <v>320212280</v>
      </c>
      <c r="E2191" s="9" t="s">
        <v>50</v>
      </c>
    </row>
    <row r="2192" s="2" customFormat="1" ht="28.05" customHeight="1" spans="1:5">
      <c r="A2192" s="36" t="s">
        <v>5204</v>
      </c>
      <c r="B2192" s="8" t="s">
        <v>5205</v>
      </c>
      <c r="C2192" s="9" t="s">
        <v>170</v>
      </c>
      <c r="D2192" s="10">
        <v>320212281</v>
      </c>
      <c r="E2192" s="9" t="s">
        <v>50</v>
      </c>
    </row>
    <row r="2193" s="2" customFormat="1" ht="28.05" customHeight="1" spans="1:5">
      <c r="A2193" s="36" t="s">
        <v>5206</v>
      </c>
      <c r="B2193" s="8" t="s">
        <v>194</v>
      </c>
      <c r="C2193" s="9" t="s">
        <v>170</v>
      </c>
      <c r="D2193" s="10">
        <v>320212282</v>
      </c>
      <c r="E2193" s="9" t="s">
        <v>50</v>
      </c>
    </row>
    <row r="2194" s="2" customFormat="1" ht="28.05" customHeight="1" spans="1:5">
      <c r="A2194" s="36" t="s">
        <v>5207</v>
      </c>
      <c r="B2194" s="8" t="s">
        <v>5208</v>
      </c>
      <c r="C2194" s="9" t="s">
        <v>170</v>
      </c>
      <c r="D2194" s="10">
        <v>320212283</v>
      </c>
      <c r="E2194" s="9" t="s">
        <v>50</v>
      </c>
    </row>
    <row r="2195" s="2" customFormat="1" ht="28.05" customHeight="1" spans="1:5">
      <c r="A2195" s="36" t="s">
        <v>5209</v>
      </c>
      <c r="B2195" s="8" t="s">
        <v>5210</v>
      </c>
      <c r="C2195" s="9" t="s">
        <v>170</v>
      </c>
      <c r="D2195" s="10">
        <v>320212284</v>
      </c>
      <c r="E2195" s="9" t="s">
        <v>50</v>
      </c>
    </row>
    <row r="2196" s="2" customFormat="1" ht="28.05" customHeight="1" spans="1:5">
      <c r="A2196" s="36" t="s">
        <v>5211</v>
      </c>
      <c r="B2196" s="8" t="s">
        <v>5212</v>
      </c>
      <c r="C2196" s="9" t="s">
        <v>170</v>
      </c>
      <c r="D2196" s="10">
        <v>320212285</v>
      </c>
      <c r="E2196" s="9" t="s">
        <v>50</v>
      </c>
    </row>
    <row r="2197" s="2" customFormat="1" ht="28.05" customHeight="1" spans="1:5">
      <c r="A2197" s="36" t="s">
        <v>5213</v>
      </c>
      <c r="B2197" s="8" t="s">
        <v>5214</v>
      </c>
      <c r="C2197" s="9" t="s">
        <v>170</v>
      </c>
      <c r="D2197" s="10">
        <v>320212286</v>
      </c>
      <c r="E2197" s="9" t="s">
        <v>50</v>
      </c>
    </row>
    <row r="2198" s="2" customFormat="1" ht="28.05" customHeight="1" spans="1:5">
      <c r="A2198" s="36" t="s">
        <v>5215</v>
      </c>
      <c r="B2198" s="8" t="s">
        <v>5216</v>
      </c>
      <c r="C2198" s="9" t="s">
        <v>170</v>
      </c>
      <c r="D2198" s="10">
        <v>320212287</v>
      </c>
      <c r="E2198" s="9" t="s">
        <v>50</v>
      </c>
    </row>
    <row r="2199" s="2" customFormat="1" ht="28.05" customHeight="1" spans="1:5">
      <c r="A2199" s="36" t="s">
        <v>5217</v>
      </c>
      <c r="B2199" s="8" t="s">
        <v>196</v>
      </c>
      <c r="C2199" s="9" t="s">
        <v>170</v>
      </c>
      <c r="D2199" s="10">
        <v>320212288</v>
      </c>
      <c r="E2199" s="9" t="s">
        <v>50</v>
      </c>
    </row>
    <row r="2200" s="2" customFormat="1" ht="28.05" customHeight="1" spans="1:5">
      <c r="A2200" s="36" t="s">
        <v>5218</v>
      </c>
      <c r="B2200" s="8" t="s">
        <v>5219</v>
      </c>
      <c r="C2200" s="9" t="s">
        <v>170</v>
      </c>
      <c r="D2200" s="10">
        <v>320212289</v>
      </c>
      <c r="E2200" s="9" t="s">
        <v>50</v>
      </c>
    </row>
    <row r="2201" s="2" customFormat="1" ht="28.05" customHeight="1" spans="1:5">
      <c r="A2201" s="36" t="s">
        <v>5220</v>
      </c>
      <c r="B2201" s="8" t="s">
        <v>5221</v>
      </c>
      <c r="C2201" s="9" t="s">
        <v>170</v>
      </c>
      <c r="D2201" s="10">
        <v>320212290</v>
      </c>
      <c r="E2201" s="9" t="s">
        <v>50</v>
      </c>
    </row>
    <row r="2202" s="2" customFormat="1" ht="28.05" customHeight="1" spans="1:5">
      <c r="A2202" s="36" t="s">
        <v>5222</v>
      </c>
      <c r="B2202" s="8" t="s">
        <v>5223</v>
      </c>
      <c r="C2202" s="9" t="s">
        <v>170</v>
      </c>
      <c r="D2202" s="10">
        <v>320212291</v>
      </c>
      <c r="E2202" s="9" t="s">
        <v>50</v>
      </c>
    </row>
    <row r="2203" s="2" customFormat="1" ht="28.05" customHeight="1" spans="1:5">
      <c r="A2203" s="36" t="s">
        <v>5224</v>
      </c>
      <c r="B2203" s="8" t="s">
        <v>5225</v>
      </c>
      <c r="C2203" s="9" t="s">
        <v>170</v>
      </c>
      <c r="D2203" s="10">
        <v>320212292</v>
      </c>
      <c r="E2203" s="9" t="s">
        <v>50</v>
      </c>
    </row>
    <row r="2204" s="2" customFormat="1" ht="28.05" customHeight="1" spans="1:5">
      <c r="A2204" s="36" t="s">
        <v>5226</v>
      </c>
      <c r="B2204" s="8" t="s">
        <v>5227</v>
      </c>
      <c r="C2204" s="9" t="s">
        <v>170</v>
      </c>
      <c r="D2204" s="10">
        <v>320212293</v>
      </c>
      <c r="E2204" s="9" t="s">
        <v>50</v>
      </c>
    </row>
    <row r="2205" s="2" customFormat="1" ht="28.05" customHeight="1" spans="1:5">
      <c r="A2205" s="36" t="s">
        <v>5228</v>
      </c>
      <c r="B2205" s="8" t="s">
        <v>5229</v>
      </c>
      <c r="C2205" s="9" t="s">
        <v>170</v>
      </c>
      <c r="D2205" s="10">
        <v>320212294</v>
      </c>
      <c r="E2205" s="9" t="s">
        <v>50</v>
      </c>
    </row>
    <row r="2206" s="2" customFormat="1" ht="28.05" customHeight="1" spans="1:5">
      <c r="A2206" s="36" t="s">
        <v>5230</v>
      </c>
      <c r="B2206" s="8" t="s">
        <v>5231</v>
      </c>
      <c r="C2206" s="9" t="s">
        <v>170</v>
      </c>
      <c r="D2206" s="10">
        <v>320212295</v>
      </c>
      <c r="E2206" s="9" t="s">
        <v>50</v>
      </c>
    </row>
    <row r="2207" s="2" customFormat="1" ht="28.05" customHeight="1" spans="1:5">
      <c r="A2207" s="36" t="s">
        <v>5232</v>
      </c>
      <c r="B2207" s="8" t="s">
        <v>5233</v>
      </c>
      <c r="C2207" s="9" t="s">
        <v>170</v>
      </c>
      <c r="D2207" s="10">
        <v>320212296</v>
      </c>
      <c r="E2207" s="9" t="s">
        <v>50</v>
      </c>
    </row>
    <row r="2208" s="2" customFormat="1" ht="28.05" customHeight="1" spans="1:5">
      <c r="A2208" s="36" t="s">
        <v>5234</v>
      </c>
      <c r="B2208" s="8" t="s">
        <v>5235</v>
      </c>
      <c r="C2208" s="9" t="s">
        <v>170</v>
      </c>
      <c r="D2208" s="10">
        <v>320212297</v>
      </c>
      <c r="E2208" s="9" t="s">
        <v>50</v>
      </c>
    </row>
    <row r="2209" s="2" customFormat="1" ht="28.05" customHeight="1" spans="1:5">
      <c r="A2209" s="36" t="s">
        <v>5236</v>
      </c>
      <c r="B2209" s="8" t="s">
        <v>5237</v>
      </c>
      <c r="C2209" s="9" t="s">
        <v>170</v>
      </c>
      <c r="D2209" s="10">
        <v>320212298</v>
      </c>
      <c r="E2209" s="9" t="s">
        <v>50</v>
      </c>
    </row>
    <row r="2210" s="2" customFormat="1" ht="28.05" customHeight="1" spans="1:5">
      <c r="A2210" s="36" t="s">
        <v>5238</v>
      </c>
      <c r="B2210" s="8" t="s">
        <v>193</v>
      </c>
      <c r="C2210" s="9" t="s">
        <v>170</v>
      </c>
      <c r="D2210" s="10">
        <v>320212299</v>
      </c>
      <c r="E2210" s="9" t="s">
        <v>50</v>
      </c>
    </row>
    <row r="2211" s="2" customFormat="1" ht="28.05" customHeight="1" spans="1:5">
      <c r="A2211" s="36" t="s">
        <v>5239</v>
      </c>
      <c r="B2211" s="8" t="s">
        <v>5240</v>
      </c>
      <c r="C2211" s="9" t="s">
        <v>170</v>
      </c>
      <c r="D2211" s="10">
        <v>320212300</v>
      </c>
      <c r="E2211" s="9" t="s">
        <v>50</v>
      </c>
    </row>
    <row r="2212" s="2" customFormat="1" ht="28.05" customHeight="1" spans="1:5">
      <c r="A2212" s="36" t="s">
        <v>5241</v>
      </c>
      <c r="B2212" s="8" t="s">
        <v>5242</v>
      </c>
      <c r="C2212" s="9" t="s">
        <v>170</v>
      </c>
      <c r="D2212" s="10">
        <v>320212301</v>
      </c>
      <c r="E2212" s="9" t="s">
        <v>50</v>
      </c>
    </row>
    <row r="2213" s="2" customFormat="1" ht="28.05" customHeight="1" spans="1:5">
      <c r="A2213" s="36" t="s">
        <v>5243</v>
      </c>
      <c r="B2213" s="8" t="s">
        <v>5244</v>
      </c>
      <c r="C2213" s="9" t="s">
        <v>170</v>
      </c>
      <c r="D2213" s="10">
        <v>320212302</v>
      </c>
      <c r="E2213" s="9" t="s">
        <v>50</v>
      </c>
    </row>
    <row r="2214" s="2" customFormat="1" ht="28.05" customHeight="1" spans="1:5">
      <c r="A2214" s="36" t="s">
        <v>5245</v>
      </c>
      <c r="B2214" s="8" t="s">
        <v>5246</v>
      </c>
      <c r="C2214" s="9" t="s">
        <v>170</v>
      </c>
      <c r="D2214" s="10">
        <v>320212303</v>
      </c>
      <c r="E2214" s="9" t="s">
        <v>50</v>
      </c>
    </row>
    <row r="2215" s="2" customFormat="1" ht="28.05" customHeight="1" spans="1:5">
      <c r="A2215" s="36" t="s">
        <v>5247</v>
      </c>
      <c r="B2215" s="8" t="s">
        <v>199</v>
      </c>
      <c r="C2215" s="9" t="s">
        <v>170</v>
      </c>
      <c r="D2215" s="10">
        <v>320212304</v>
      </c>
      <c r="E2215" s="9" t="s">
        <v>50</v>
      </c>
    </row>
    <row r="2216" s="2" customFormat="1" ht="28.05" customHeight="1" spans="1:5">
      <c r="A2216" s="36" t="s">
        <v>5248</v>
      </c>
      <c r="B2216" s="8" t="s">
        <v>5249</v>
      </c>
      <c r="C2216" s="9" t="s">
        <v>170</v>
      </c>
      <c r="D2216" s="10">
        <v>320212305</v>
      </c>
      <c r="E2216" s="9" t="s">
        <v>50</v>
      </c>
    </row>
    <row r="2217" s="2" customFormat="1" ht="28.05" customHeight="1" spans="1:5">
      <c r="A2217" s="36" t="s">
        <v>5250</v>
      </c>
      <c r="B2217" s="8" t="s">
        <v>5251</v>
      </c>
      <c r="C2217" s="9" t="s">
        <v>170</v>
      </c>
      <c r="D2217" s="10">
        <v>320212306</v>
      </c>
      <c r="E2217" s="9" t="s">
        <v>50</v>
      </c>
    </row>
    <row r="2218" s="2" customFormat="1" ht="28.05" customHeight="1" spans="1:5">
      <c r="A2218" s="36" t="s">
        <v>5252</v>
      </c>
      <c r="B2218" s="8" t="s">
        <v>197</v>
      </c>
      <c r="C2218" s="9" t="s">
        <v>170</v>
      </c>
      <c r="D2218" s="10">
        <v>320212307</v>
      </c>
      <c r="E2218" s="9" t="s">
        <v>50</v>
      </c>
    </row>
    <row r="2219" s="2" customFormat="1" ht="28.05" customHeight="1" spans="1:5">
      <c r="A2219" s="36" t="s">
        <v>5253</v>
      </c>
      <c r="B2219" s="8" t="s">
        <v>5254</v>
      </c>
      <c r="C2219" s="9" t="s">
        <v>170</v>
      </c>
      <c r="D2219" s="10">
        <v>320212308</v>
      </c>
      <c r="E2219" s="9" t="s">
        <v>50</v>
      </c>
    </row>
    <row r="2220" s="2" customFormat="1" ht="28.05" customHeight="1" spans="1:5">
      <c r="A2220" s="36" t="s">
        <v>5255</v>
      </c>
      <c r="B2220" s="8" t="s">
        <v>5256</v>
      </c>
      <c r="C2220" s="9" t="s">
        <v>170</v>
      </c>
      <c r="D2220" s="10">
        <v>320212309</v>
      </c>
      <c r="E2220" s="9" t="s">
        <v>50</v>
      </c>
    </row>
    <row r="2221" s="2" customFormat="1" ht="28.05" customHeight="1" spans="1:5">
      <c r="A2221" s="36" t="s">
        <v>5257</v>
      </c>
      <c r="B2221" s="8" t="s">
        <v>192</v>
      </c>
      <c r="C2221" s="9" t="s">
        <v>170</v>
      </c>
      <c r="D2221" s="10">
        <v>320212310</v>
      </c>
      <c r="E2221" s="9" t="s">
        <v>50</v>
      </c>
    </row>
    <row r="2222" s="2" customFormat="1" ht="28.05" customHeight="1" spans="1:5">
      <c r="A2222" s="36" t="s">
        <v>5258</v>
      </c>
      <c r="B2222" s="8" t="s">
        <v>5259</v>
      </c>
      <c r="C2222" s="9" t="s">
        <v>170</v>
      </c>
      <c r="D2222" s="10">
        <v>320212311</v>
      </c>
      <c r="E2222" s="9" t="s">
        <v>50</v>
      </c>
    </row>
    <row r="2223" s="2" customFormat="1" ht="28.05" customHeight="1" spans="1:5">
      <c r="A2223" s="36" t="s">
        <v>5260</v>
      </c>
      <c r="B2223" s="8" t="s">
        <v>5261</v>
      </c>
      <c r="C2223" s="9" t="s">
        <v>170</v>
      </c>
      <c r="D2223" s="10">
        <v>320212312</v>
      </c>
      <c r="E2223" s="9" t="s">
        <v>50</v>
      </c>
    </row>
    <row r="2224" s="2" customFormat="1" ht="28.05" customHeight="1" spans="1:5">
      <c r="A2224" s="36" t="s">
        <v>5262</v>
      </c>
      <c r="B2224" s="8" t="s">
        <v>5263</v>
      </c>
      <c r="C2224" s="9" t="s">
        <v>170</v>
      </c>
      <c r="D2224" s="10">
        <v>320212313</v>
      </c>
      <c r="E2224" s="9" t="s">
        <v>50</v>
      </c>
    </row>
    <row r="2225" s="2" customFormat="1" ht="28.05" customHeight="1" spans="1:5">
      <c r="A2225" s="36" t="s">
        <v>5264</v>
      </c>
      <c r="B2225" s="8" t="s">
        <v>5265</v>
      </c>
      <c r="C2225" s="9" t="s">
        <v>170</v>
      </c>
      <c r="D2225" s="10">
        <v>320212314</v>
      </c>
      <c r="E2225" s="9" t="s">
        <v>50</v>
      </c>
    </row>
    <row r="2226" s="2" customFormat="1" ht="28.05" customHeight="1" spans="1:5">
      <c r="A2226" s="36" t="s">
        <v>5266</v>
      </c>
      <c r="B2226" s="8" t="s">
        <v>5267</v>
      </c>
      <c r="C2226" s="9" t="s">
        <v>170</v>
      </c>
      <c r="D2226" s="10">
        <v>320212315</v>
      </c>
      <c r="E2226" s="9" t="s">
        <v>50</v>
      </c>
    </row>
    <row r="2227" s="2" customFormat="1" ht="28.05" customHeight="1" spans="1:5">
      <c r="A2227" s="36" t="s">
        <v>5268</v>
      </c>
      <c r="B2227" s="8" t="s">
        <v>5269</v>
      </c>
      <c r="C2227" s="9" t="s">
        <v>170</v>
      </c>
      <c r="D2227" s="10">
        <v>320212316</v>
      </c>
      <c r="E2227" s="9" t="s">
        <v>50</v>
      </c>
    </row>
    <row r="2228" s="2" customFormat="1" ht="28.05" customHeight="1" spans="1:5">
      <c r="A2228" s="36" t="s">
        <v>5270</v>
      </c>
      <c r="B2228" s="8" t="s">
        <v>5271</v>
      </c>
      <c r="C2228" s="9" t="s">
        <v>170</v>
      </c>
      <c r="D2228" s="10">
        <v>320212317</v>
      </c>
      <c r="E2228" s="9" t="s">
        <v>50</v>
      </c>
    </row>
    <row r="2229" s="2" customFormat="1" ht="28.05" customHeight="1" spans="1:5">
      <c r="A2229" s="36" t="s">
        <v>5272</v>
      </c>
      <c r="B2229" s="8" t="s">
        <v>198</v>
      </c>
      <c r="C2229" s="9" t="s">
        <v>170</v>
      </c>
      <c r="D2229" s="10">
        <v>320212318</v>
      </c>
      <c r="E2229" s="9" t="s">
        <v>50</v>
      </c>
    </row>
    <row r="2230" s="2" customFormat="1" ht="28.05" customHeight="1" spans="1:5">
      <c r="A2230" s="36" t="s">
        <v>5273</v>
      </c>
      <c r="B2230" s="8" t="s">
        <v>5274</v>
      </c>
      <c r="C2230" s="9" t="s">
        <v>170</v>
      </c>
      <c r="D2230" s="10">
        <v>320212319</v>
      </c>
      <c r="E2230" s="9" t="s">
        <v>50</v>
      </c>
    </row>
    <row r="2231" s="2" customFormat="1" ht="28.05" customHeight="1" spans="1:5">
      <c r="A2231" s="36" t="s">
        <v>5275</v>
      </c>
      <c r="B2231" s="8" t="s">
        <v>190</v>
      </c>
      <c r="C2231" s="9" t="s">
        <v>170</v>
      </c>
      <c r="D2231" s="10">
        <v>320212320</v>
      </c>
      <c r="E2231" s="9" t="s">
        <v>50</v>
      </c>
    </row>
    <row r="2232" s="2" customFormat="1" ht="28.05" customHeight="1" spans="1:5">
      <c r="A2232" s="36" t="s">
        <v>5276</v>
      </c>
      <c r="B2232" s="8" t="s">
        <v>5277</v>
      </c>
      <c r="C2232" s="9" t="s">
        <v>170</v>
      </c>
      <c r="D2232" s="10">
        <v>320212321</v>
      </c>
      <c r="E2232" s="9" t="s">
        <v>50</v>
      </c>
    </row>
    <row r="2233" s="2" customFormat="1" ht="28.05" customHeight="1" spans="1:5">
      <c r="A2233" s="36" t="s">
        <v>5278</v>
      </c>
      <c r="B2233" s="8" t="s">
        <v>5279</v>
      </c>
      <c r="C2233" s="9" t="s">
        <v>170</v>
      </c>
      <c r="D2233" s="10">
        <v>320212322</v>
      </c>
      <c r="E2233" s="9" t="s">
        <v>50</v>
      </c>
    </row>
  </sheetData>
  <protectedRanges>
    <protectedRange sqref="E3:E20" name="Range1"/>
    <protectedRange sqref="E111:E361" name="Range1_2"/>
  </protectedRanges>
  <mergeCells count="1">
    <mergeCell ref="A1:E1"/>
  </mergeCells>
  <pageMargins left="0.354330708661417" right="0.15748031496063" top="0.275590551181102" bottom="0.433070866141732" header="0.31496062992126" footer="0.31496062992126"/>
  <pageSetup paperSize="9" scale="84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47"/>
  <sheetViews>
    <sheetView workbookViewId="0">
      <selection activeCell="A948" sqref="$A948:$XFD949"/>
    </sheetView>
  </sheetViews>
  <sheetFormatPr defaultColWidth="9" defaultRowHeight="13.5" outlineLevelCol="4"/>
  <cols>
    <col min="1" max="1" width="8.86666666666667" style="15" customWidth="1"/>
    <col min="2" max="2" width="21.2666666666667" style="15" customWidth="1"/>
    <col min="3" max="3" width="23.4" style="15" customWidth="1"/>
    <col min="4" max="4" width="13.6666666666667" style="15" customWidth="1"/>
    <col min="5" max="5" width="24.6" style="15" customWidth="1"/>
    <col min="6" max="16384" width="9" style="16"/>
  </cols>
  <sheetData>
    <row r="1" ht="30.75" customHeight="1" spans="1:5">
      <c r="A1" s="5" t="s">
        <v>5280</v>
      </c>
      <c r="B1" s="5"/>
      <c r="C1" s="5"/>
      <c r="D1" s="5"/>
      <c r="E1" s="5"/>
    </row>
    <row r="2" s="1" customFormat="1" ht="43.5" customHeight="1" spans="1:5">
      <c r="A2" s="6" t="s">
        <v>1105</v>
      </c>
      <c r="B2" s="6" t="s">
        <v>1106</v>
      </c>
      <c r="C2" s="6" t="s">
        <v>1107</v>
      </c>
      <c r="D2" s="6" t="s">
        <v>1108</v>
      </c>
      <c r="E2" s="6" t="s">
        <v>1109</v>
      </c>
    </row>
    <row r="3" s="2" customFormat="1" ht="28.05" customHeight="1" spans="1:5">
      <c r="A3" s="36" t="s">
        <v>1110</v>
      </c>
      <c r="B3" s="8" t="s">
        <v>531</v>
      </c>
      <c r="C3" s="9" t="s">
        <v>91</v>
      </c>
      <c r="D3" s="10">
        <v>320200009</v>
      </c>
      <c r="E3" s="9" t="s">
        <v>92</v>
      </c>
    </row>
    <row r="4" s="14" customFormat="1" ht="28.05" customHeight="1" spans="1:5">
      <c r="A4" s="36" t="s">
        <v>1111</v>
      </c>
      <c r="B4" s="8" t="s">
        <v>5281</v>
      </c>
      <c r="C4" s="9" t="s">
        <v>91</v>
      </c>
      <c r="D4" s="10">
        <v>320210001</v>
      </c>
      <c r="E4" s="9" t="s">
        <v>92</v>
      </c>
    </row>
    <row r="5" s="14" customFormat="1" ht="28.05" customHeight="1" spans="1:5">
      <c r="A5" s="36" t="s">
        <v>1113</v>
      </c>
      <c r="B5" s="8" t="s">
        <v>530</v>
      </c>
      <c r="C5" s="9" t="s">
        <v>91</v>
      </c>
      <c r="D5" s="10">
        <v>320210011</v>
      </c>
      <c r="E5" s="9" t="s">
        <v>92</v>
      </c>
    </row>
    <row r="6" s="14" customFormat="1" ht="28.05" customHeight="1" spans="1:5">
      <c r="A6" s="36" t="s">
        <v>1115</v>
      </c>
      <c r="B6" s="8" t="s">
        <v>5282</v>
      </c>
      <c r="C6" s="9" t="s">
        <v>91</v>
      </c>
      <c r="D6" s="10">
        <v>320210012</v>
      </c>
      <c r="E6" s="9" t="s">
        <v>92</v>
      </c>
    </row>
    <row r="7" s="14" customFormat="1" ht="28.05" customHeight="1" spans="1:5">
      <c r="A7" s="36" t="s">
        <v>1116</v>
      </c>
      <c r="B7" s="8" t="s">
        <v>90</v>
      </c>
      <c r="C7" s="9" t="s">
        <v>91</v>
      </c>
      <c r="D7" s="10">
        <v>320200013</v>
      </c>
      <c r="E7" s="9" t="s">
        <v>92</v>
      </c>
    </row>
    <row r="8" s="14" customFormat="1" ht="28.05" customHeight="1" spans="1:5">
      <c r="A8" s="36" t="s">
        <v>1118</v>
      </c>
      <c r="B8" s="8" t="s">
        <v>5283</v>
      </c>
      <c r="C8" s="9" t="s">
        <v>91</v>
      </c>
      <c r="D8" s="17">
        <v>320200002</v>
      </c>
      <c r="E8" s="9" t="s">
        <v>92</v>
      </c>
    </row>
    <row r="9" s="14" customFormat="1" ht="28.05" customHeight="1" spans="1:5">
      <c r="A9" s="36" t="s">
        <v>1119</v>
      </c>
      <c r="B9" s="8" t="s">
        <v>5284</v>
      </c>
      <c r="C9" s="9" t="s">
        <v>91</v>
      </c>
      <c r="D9" s="10">
        <v>320200008</v>
      </c>
      <c r="E9" s="9" t="s">
        <v>92</v>
      </c>
    </row>
    <row r="10" s="14" customFormat="1" ht="28.05" customHeight="1" spans="1:5">
      <c r="A10" s="36" t="s">
        <v>1121</v>
      </c>
      <c r="B10" s="8" t="s">
        <v>528</v>
      </c>
      <c r="C10" s="9" t="s">
        <v>91</v>
      </c>
      <c r="D10" s="10">
        <v>320200001</v>
      </c>
      <c r="E10" s="9" t="s">
        <v>92</v>
      </c>
    </row>
    <row r="11" s="14" customFormat="1" ht="28.05" customHeight="1" spans="1:5">
      <c r="A11" s="36" t="s">
        <v>1123</v>
      </c>
      <c r="B11" s="8" t="s">
        <v>5285</v>
      </c>
      <c r="C11" s="9" t="s">
        <v>91</v>
      </c>
      <c r="D11" s="10">
        <v>320200006</v>
      </c>
      <c r="E11" s="9" t="s">
        <v>92</v>
      </c>
    </row>
    <row r="12" s="14" customFormat="1" ht="28.05" customHeight="1" spans="1:5">
      <c r="A12" s="36" t="s">
        <v>1125</v>
      </c>
      <c r="B12" s="8" t="s">
        <v>5286</v>
      </c>
      <c r="C12" s="9" t="s">
        <v>91</v>
      </c>
      <c r="D12" s="10">
        <v>320210002</v>
      </c>
      <c r="E12" s="9" t="s">
        <v>92</v>
      </c>
    </row>
    <row r="13" s="14" customFormat="1" ht="28.05" customHeight="1" spans="1:5">
      <c r="A13" s="36" t="s">
        <v>1127</v>
      </c>
      <c r="B13" s="8" t="s">
        <v>532</v>
      </c>
      <c r="C13" s="9" t="s">
        <v>91</v>
      </c>
      <c r="D13" s="10">
        <v>320210008</v>
      </c>
      <c r="E13" s="9" t="s">
        <v>92</v>
      </c>
    </row>
    <row r="14" s="14" customFormat="1" ht="28.05" customHeight="1" spans="1:5">
      <c r="A14" s="36" t="s">
        <v>1129</v>
      </c>
      <c r="B14" s="8" t="s">
        <v>5287</v>
      </c>
      <c r="C14" s="9" t="s">
        <v>91</v>
      </c>
      <c r="D14" s="10">
        <v>320210013</v>
      </c>
      <c r="E14" s="9" t="s">
        <v>92</v>
      </c>
    </row>
    <row r="15" s="14" customFormat="1" ht="28.05" customHeight="1" spans="1:5">
      <c r="A15" s="36" t="s">
        <v>1131</v>
      </c>
      <c r="B15" s="8" t="s">
        <v>5288</v>
      </c>
      <c r="C15" s="9" t="s">
        <v>91</v>
      </c>
      <c r="D15" s="10">
        <v>320200014</v>
      </c>
      <c r="E15" s="9" t="s">
        <v>92</v>
      </c>
    </row>
    <row r="16" s="14" customFormat="1" ht="28.05" customHeight="1" spans="1:5">
      <c r="A16" s="36" t="s">
        <v>1133</v>
      </c>
      <c r="B16" s="8" t="s">
        <v>536</v>
      </c>
      <c r="C16" s="9" t="s">
        <v>170</v>
      </c>
      <c r="D16" s="10">
        <v>320210015</v>
      </c>
      <c r="E16" s="9" t="s">
        <v>92</v>
      </c>
    </row>
    <row r="17" s="14" customFormat="1" ht="28.05" customHeight="1" spans="1:5">
      <c r="A17" s="36" t="s">
        <v>1135</v>
      </c>
      <c r="B17" s="8" t="s">
        <v>535</v>
      </c>
      <c r="C17" s="9" t="s">
        <v>170</v>
      </c>
      <c r="D17" s="10">
        <v>320210016</v>
      </c>
      <c r="E17" s="9" t="s">
        <v>92</v>
      </c>
    </row>
    <row r="18" s="14" customFormat="1" ht="28.05" customHeight="1" spans="1:5">
      <c r="A18" s="36" t="s">
        <v>1137</v>
      </c>
      <c r="B18" s="8" t="s">
        <v>5289</v>
      </c>
      <c r="C18" s="9" t="s">
        <v>170</v>
      </c>
      <c r="D18" s="10">
        <v>320210018</v>
      </c>
      <c r="E18" s="9" t="s">
        <v>92</v>
      </c>
    </row>
    <row r="19" s="14" customFormat="1" ht="28.05" customHeight="1" spans="1:5">
      <c r="A19" s="36" t="s">
        <v>1138</v>
      </c>
      <c r="B19" s="8" t="s">
        <v>5290</v>
      </c>
      <c r="C19" s="9" t="s">
        <v>170</v>
      </c>
      <c r="D19" s="10">
        <v>320210019</v>
      </c>
      <c r="E19" s="9" t="s">
        <v>92</v>
      </c>
    </row>
    <row r="20" s="14" customFormat="1" ht="28.05" customHeight="1" spans="1:5">
      <c r="A20" s="36" t="s">
        <v>1139</v>
      </c>
      <c r="B20" s="8" t="s">
        <v>5291</v>
      </c>
      <c r="C20" s="9" t="s">
        <v>170</v>
      </c>
      <c r="D20" s="10">
        <v>320210020</v>
      </c>
      <c r="E20" s="9" t="s">
        <v>92</v>
      </c>
    </row>
    <row r="21" s="14" customFormat="1" ht="28.05" customHeight="1" spans="1:5">
      <c r="A21" s="36" t="s">
        <v>1141</v>
      </c>
      <c r="B21" s="8" t="s">
        <v>5292</v>
      </c>
      <c r="C21" s="9" t="s">
        <v>170</v>
      </c>
      <c r="D21" s="10">
        <v>320210021</v>
      </c>
      <c r="E21" s="9" t="s">
        <v>92</v>
      </c>
    </row>
    <row r="22" s="14" customFormat="1" ht="28.05" customHeight="1" spans="1:5">
      <c r="A22" s="36" t="s">
        <v>1142</v>
      </c>
      <c r="B22" s="8" t="s">
        <v>5293</v>
      </c>
      <c r="C22" s="9" t="s">
        <v>170</v>
      </c>
      <c r="D22" s="10">
        <v>320210022</v>
      </c>
      <c r="E22" s="9" t="s">
        <v>92</v>
      </c>
    </row>
    <row r="23" s="14" customFormat="1" ht="28.05" customHeight="1" spans="1:5">
      <c r="A23" s="36" t="s">
        <v>1144</v>
      </c>
      <c r="B23" s="8" t="s">
        <v>534</v>
      </c>
      <c r="C23" s="9" t="s">
        <v>170</v>
      </c>
      <c r="D23" s="10">
        <v>320200016</v>
      </c>
      <c r="E23" s="9" t="s">
        <v>92</v>
      </c>
    </row>
    <row r="24" s="14" customFormat="1" ht="28.05" customHeight="1" spans="1:5">
      <c r="A24" s="36" t="s">
        <v>1145</v>
      </c>
      <c r="B24" s="8" t="s">
        <v>5294</v>
      </c>
      <c r="C24" s="9" t="s">
        <v>170</v>
      </c>
      <c r="D24" s="10">
        <v>320200018</v>
      </c>
      <c r="E24" s="9" t="s">
        <v>92</v>
      </c>
    </row>
    <row r="25" s="14" customFormat="1" ht="28.05" customHeight="1" spans="1:5">
      <c r="A25" s="36" t="s">
        <v>1146</v>
      </c>
      <c r="B25" s="8" t="s">
        <v>5295</v>
      </c>
      <c r="C25" s="9" t="s">
        <v>170</v>
      </c>
      <c r="D25" s="10">
        <v>320200019</v>
      </c>
      <c r="E25" s="9" t="s">
        <v>92</v>
      </c>
    </row>
    <row r="26" s="14" customFormat="1" ht="28.05" customHeight="1" spans="1:5">
      <c r="A26" s="36" t="s">
        <v>1148</v>
      </c>
      <c r="B26" s="8" t="s">
        <v>5296</v>
      </c>
      <c r="C26" s="9" t="s">
        <v>216</v>
      </c>
      <c r="D26" s="10">
        <v>320200070</v>
      </c>
      <c r="E26" s="9" t="s">
        <v>92</v>
      </c>
    </row>
    <row r="27" s="14" customFormat="1" ht="28.05" customHeight="1" spans="1:5">
      <c r="A27" s="36" t="s">
        <v>1150</v>
      </c>
      <c r="B27" s="8" t="s">
        <v>5297</v>
      </c>
      <c r="C27" s="9" t="s">
        <v>216</v>
      </c>
      <c r="D27" s="10">
        <v>320210029</v>
      </c>
      <c r="E27" s="9" t="s">
        <v>92</v>
      </c>
    </row>
    <row r="28" s="14" customFormat="1" ht="28.05" customHeight="1" spans="1:5">
      <c r="A28" s="36" t="s">
        <v>1152</v>
      </c>
      <c r="B28" s="8" t="s">
        <v>544</v>
      </c>
      <c r="C28" s="9" t="s">
        <v>216</v>
      </c>
      <c r="D28" s="10">
        <v>320210033</v>
      </c>
      <c r="E28" s="9" t="s">
        <v>92</v>
      </c>
    </row>
    <row r="29" s="14" customFormat="1" ht="28.05" customHeight="1" spans="1:5">
      <c r="A29" s="36" t="s">
        <v>1154</v>
      </c>
      <c r="B29" s="8" t="s">
        <v>5298</v>
      </c>
      <c r="C29" s="9" t="s">
        <v>216</v>
      </c>
      <c r="D29" s="10">
        <v>320210034</v>
      </c>
      <c r="E29" s="9" t="s">
        <v>92</v>
      </c>
    </row>
    <row r="30" s="14" customFormat="1" ht="28.05" customHeight="1" spans="1:5">
      <c r="A30" s="36" t="s">
        <v>1156</v>
      </c>
      <c r="B30" s="8" t="s">
        <v>5299</v>
      </c>
      <c r="C30" s="9" t="s">
        <v>216</v>
      </c>
      <c r="D30" s="10">
        <v>320210031</v>
      </c>
      <c r="E30" s="9" t="s">
        <v>92</v>
      </c>
    </row>
    <row r="31" s="14" customFormat="1" ht="28.05" customHeight="1" spans="1:5">
      <c r="A31" s="36" t="s">
        <v>1158</v>
      </c>
      <c r="B31" s="8" t="s">
        <v>5300</v>
      </c>
      <c r="C31" s="9" t="s">
        <v>216</v>
      </c>
      <c r="D31" s="10">
        <v>320210037</v>
      </c>
      <c r="E31" s="9" t="s">
        <v>92</v>
      </c>
    </row>
    <row r="32" s="14" customFormat="1" ht="28.05" customHeight="1" spans="1:5">
      <c r="A32" s="36" t="s">
        <v>1160</v>
      </c>
      <c r="B32" s="8" t="s">
        <v>5301</v>
      </c>
      <c r="C32" s="9" t="s">
        <v>216</v>
      </c>
      <c r="D32" s="10">
        <v>320200062</v>
      </c>
      <c r="E32" s="9" t="s">
        <v>92</v>
      </c>
    </row>
    <row r="33" s="14" customFormat="1" ht="28.05" customHeight="1" spans="1:5">
      <c r="A33" s="36" t="s">
        <v>1161</v>
      </c>
      <c r="B33" s="8" t="s">
        <v>5302</v>
      </c>
      <c r="C33" s="9" t="s">
        <v>216</v>
      </c>
      <c r="D33" s="10">
        <v>320200071</v>
      </c>
      <c r="E33" s="9" t="s">
        <v>92</v>
      </c>
    </row>
    <row r="34" s="14" customFormat="1" ht="28.05" customHeight="1" spans="1:5">
      <c r="A34" s="36" t="s">
        <v>1162</v>
      </c>
      <c r="B34" s="8" t="s">
        <v>542</v>
      </c>
      <c r="C34" s="9" t="s">
        <v>216</v>
      </c>
      <c r="D34" s="10">
        <v>320200068</v>
      </c>
      <c r="E34" s="9" t="s">
        <v>92</v>
      </c>
    </row>
    <row r="35" s="14" customFormat="1" ht="28.05" customHeight="1" spans="1:5">
      <c r="A35" s="36" t="s">
        <v>1164</v>
      </c>
      <c r="B35" s="8" t="s">
        <v>5303</v>
      </c>
      <c r="C35" s="9" t="s">
        <v>216</v>
      </c>
      <c r="D35" s="10">
        <v>320200066</v>
      </c>
      <c r="E35" s="9" t="s">
        <v>92</v>
      </c>
    </row>
    <row r="36" s="14" customFormat="1" ht="28.05" customHeight="1" spans="1:5">
      <c r="A36" s="36" t="s">
        <v>1165</v>
      </c>
      <c r="B36" s="8" t="s">
        <v>5304</v>
      </c>
      <c r="C36" s="9" t="s">
        <v>289</v>
      </c>
      <c r="D36" s="10">
        <v>320200039</v>
      </c>
      <c r="E36" s="9" t="s">
        <v>92</v>
      </c>
    </row>
    <row r="37" s="14" customFormat="1" ht="28.05" customHeight="1" spans="1:5">
      <c r="A37" s="36" t="s">
        <v>1166</v>
      </c>
      <c r="B37" s="8" t="s">
        <v>5305</v>
      </c>
      <c r="C37" s="9" t="s">
        <v>289</v>
      </c>
      <c r="D37" s="10">
        <v>320200041</v>
      </c>
      <c r="E37" s="9" t="s">
        <v>92</v>
      </c>
    </row>
    <row r="38" s="14" customFormat="1" ht="28.05" customHeight="1" spans="1:5">
      <c r="A38" s="36" t="s">
        <v>1168</v>
      </c>
      <c r="B38" s="8" t="s">
        <v>5306</v>
      </c>
      <c r="C38" s="9" t="s">
        <v>289</v>
      </c>
      <c r="D38" s="10">
        <v>320210041</v>
      </c>
      <c r="E38" s="9" t="s">
        <v>92</v>
      </c>
    </row>
    <row r="39" s="14" customFormat="1" ht="28.05" customHeight="1" spans="1:5">
      <c r="A39" s="36" t="s">
        <v>1170</v>
      </c>
      <c r="B39" s="8" t="s">
        <v>5307</v>
      </c>
      <c r="C39" s="9" t="s">
        <v>289</v>
      </c>
      <c r="D39" s="10">
        <v>320200040</v>
      </c>
      <c r="E39" s="9" t="s">
        <v>92</v>
      </c>
    </row>
    <row r="40" s="14" customFormat="1" ht="28.05" customHeight="1" spans="1:5">
      <c r="A40" s="36" t="s">
        <v>1172</v>
      </c>
      <c r="B40" s="8" t="s">
        <v>5308</v>
      </c>
      <c r="C40" s="9" t="s">
        <v>289</v>
      </c>
      <c r="D40" s="10">
        <v>320200042</v>
      </c>
      <c r="E40" s="9" t="s">
        <v>92</v>
      </c>
    </row>
    <row r="41" s="14" customFormat="1" ht="28.05" customHeight="1" spans="1:5">
      <c r="A41" s="36" t="s">
        <v>1174</v>
      </c>
      <c r="B41" s="8" t="s">
        <v>548</v>
      </c>
      <c r="C41" s="9" t="s">
        <v>289</v>
      </c>
      <c r="D41" s="10">
        <v>320200043</v>
      </c>
      <c r="E41" s="9" t="s">
        <v>92</v>
      </c>
    </row>
    <row r="42" s="14" customFormat="1" ht="28.05" customHeight="1" spans="1:5">
      <c r="A42" s="36" t="s">
        <v>1175</v>
      </c>
      <c r="B42" s="8" t="s">
        <v>5309</v>
      </c>
      <c r="C42" s="9" t="s">
        <v>289</v>
      </c>
      <c r="D42" s="10">
        <v>320200044</v>
      </c>
      <c r="E42" s="9" t="s">
        <v>92</v>
      </c>
    </row>
    <row r="43" s="14" customFormat="1" ht="28.05" customHeight="1" spans="1:5">
      <c r="A43" s="36" t="s">
        <v>1177</v>
      </c>
      <c r="B43" s="8" t="s">
        <v>5310</v>
      </c>
      <c r="C43" s="9" t="s">
        <v>289</v>
      </c>
      <c r="D43" s="10">
        <v>320200045</v>
      </c>
      <c r="E43" s="9" t="s">
        <v>92</v>
      </c>
    </row>
    <row r="44" s="14" customFormat="1" ht="28.05" customHeight="1" spans="1:5">
      <c r="A44" s="36" t="s">
        <v>1179</v>
      </c>
      <c r="B44" s="8" t="s">
        <v>554</v>
      </c>
      <c r="C44" s="9" t="s">
        <v>289</v>
      </c>
      <c r="D44" s="10">
        <v>320200046</v>
      </c>
      <c r="E44" s="9" t="s">
        <v>92</v>
      </c>
    </row>
    <row r="45" s="14" customFormat="1" ht="28.05" customHeight="1" spans="1:5">
      <c r="A45" s="36" t="s">
        <v>1181</v>
      </c>
      <c r="B45" s="8" t="s">
        <v>552</v>
      </c>
      <c r="C45" s="9" t="s">
        <v>289</v>
      </c>
      <c r="D45" s="10">
        <v>320200048</v>
      </c>
      <c r="E45" s="9" t="s">
        <v>92</v>
      </c>
    </row>
    <row r="46" s="14" customFormat="1" ht="28.05" customHeight="1" spans="1:5">
      <c r="A46" s="36" t="s">
        <v>1183</v>
      </c>
      <c r="B46" s="8" t="s">
        <v>546</v>
      </c>
      <c r="C46" s="9" t="s">
        <v>289</v>
      </c>
      <c r="D46" s="10">
        <v>320200049</v>
      </c>
      <c r="E46" s="9" t="s">
        <v>92</v>
      </c>
    </row>
    <row r="47" s="14" customFormat="1" ht="28.05" customHeight="1" spans="1:5">
      <c r="A47" s="36" t="s">
        <v>1185</v>
      </c>
      <c r="B47" s="8" t="s">
        <v>5311</v>
      </c>
      <c r="C47" s="9" t="s">
        <v>289</v>
      </c>
      <c r="D47" s="10">
        <v>320210042</v>
      </c>
      <c r="E47" s="9" t="s">
        <v>92</v>
      </c>
    </row>
    <row r="48" s="14" customFormat="1" ht="28.05" customHeight="1" spans="1:5">
      <c r="A48" s="36" t="s">
        <v>1186</v>
      </c>
      <c r="B48" s="8" t="s">
        <v>5312</v>
      </c>
      <c r="C48" s="9" t="s">
        <v>289</v>
      </c>
      <c r="D48" s="10">
        <v>320210044</v>
      </c>
      <c r="E48" s="9" t="s">
        <v>92</v>
      </c>
    </row>
    <row r="49" s="14" customFormat="1" ht="28.05" customHeight="1" spans="1:5">
      <c r="A49" s="36" t="s">
        <v>1187</v>
      </c>
      <c r="B49" s="8" t="s">
        <v>5313</v>
      </c>
      <c r="C49" s="9" t="s">
        <v>289</v>
      </c>
      <c r="D49" s="10">
        <v>320210048</v>
      </c>
      <c r="E49" s="9" t="s">
        <v>92</v>
      </c>
    </row>
    <row r="50" s="14" customFormat="1" ht="28.05" customHeight="1" spans="1:5">
      <c r="A50" s="36" t="s">
        <v>1188</v>
      </c>
      <c r="B50" s="8" t="s">
        <v>5314</v>
      </c>
      <c r="C50" s="9" t="s">
        <v>289</v>
      </c>
      <c r="D50" s="10">
        <v>320210049</v>
      </c>
      <c r="E50" s="9" t="s">
        <v>92</v>
      </c>
    </row>
    <row r="51" s="14" customFormat="1" ht="28.05" customHeight="1" spans="1:5">
      <c r="A51" s="36" t="s">
        <v>1189</v>
      </c>
      <c r="B51" s="8" t="s">
        <v>5315</v>
      </c>
      <c r="C51" s="9" t="s">
        <v>289</v>
      </c>
      <c r="D51" s="10">
        <v>320210050</v>
      </c>
      <c r="E51" s="9" t="s">
        <v>92</v>
      </c>
    </row>
    <row r="52" s="14" customFormat="1" ht="28.05" customHeight="1" spans="1:5">
      <c r="A52" s="36" t="s">
        <v>1190</v>
      </c>
      <c r="B52" s="8" t="s">
        <v>550</v>
      </c>
      <c r="C52" s="9" t="s">
        <v>289</v>
      </c>
      <c r="D52" s="10">
        <v>320210051</v>
      </c>
      <c r="E52" s="9" t="s">
        <v>92</v>
      </c>
    </row>
    <row r="53" s="14" customFormat="1" ht="28.05" customHeight="1" spans="1:5">
      <c r="A53" s="36" t="s">
        <v>1191</v>
      </c>
      <c r="B53" s="8" t="s">
        <v>5316</v>
      </c>
      <c r="C53" s="9" t="s">
        <v>335</v>
      </c>
      <c r="D53" s="10">
        <v>320200051</v>
      </c>
      <c r="E53" s="9" t="s">
        <v>92</v>
      </c>
    </row>
    <row r="54" s="14" customFormat="1" ht="28.05" customHeight="1" spans="1:5">
      <c r="A54" s="36" t="s">
        <v>1193</v>
      </c>
      <c r="B54" s="8" t="s">
        <v>557</v>
      </c>
      <c r="C54" s="9" t="s">
        <v>335</v>
      </c>
      <c r="D54" s="10">
        <v>320200054</v>
      </c>
      <c r="E54" s="9" t="s">
        <v>92</v>
      </c>
    </row>
    <row r="55" s="14" customFormat="1" ht="28.05" customHeight="1" spans="1:5">
      <c r="A55" s="36" t="s">
        <v>1194</v>
      </c>
      <c r="B55" s="8" t="s">
        <v>5317</v>
      </c>
      <c r="C55" s="9" t="s">
        <v>335</v>
      </c>
      <c r="D55" s="10">
        <v>320200055</v>
      </c>
      <c r="E55" s="9" t="s">
        <v>92</v>
      </c>
    </row>
    <row r="56" s="14" customFormat="1" ht="28.05" customHeight="1" spans="1:5">
      <c r="A56" s="36" t="s">
        <v>1196</v>
      </c>
      <c r="B56" s="8" t="s">
        <v>556</v>
      </c>
      <c r="C56" s="9" t="s">
        <v>335</v>
      </c>
      <c r="D56" s="10">
        <v>320200058</v>
      </c>
      <c r="E56" s="9" t="s">
        <v>92</v>
      </c>
    </row>
    <row r="57" s="14" customFormat="1" ht="28.05" customHeight="1" spans="1:5">
      <c r="A57" s="36" t="s">
        <v>1198</v>
      </c>
      <c r="B57" s="8" t="s">
        <v>5318</v>
      </c>
      <c r="C57" s="9" t="s">
        <v>335</v>
      </c>
      <c r="D57" s="10">
        <v>320200053</v>
      </c>
      <c r="E57" s="9" t="s">
        <v>92</v>
      </c>
    </row>
    <row r="58" s="14" customFormat="1" ht="28.05" customHeight="1" spans="1:5">
      <c r="A58" s="36" t="s">
        <v>1200</v>
      </c>
      <c r="B58" s="8" t="s">
        <v>558</v>
      </c>
      <c r="C58" s="9" t="s">
        <v>335</v>
      </c>
      <c r="D58" s="10">
        <v>320210061</v>
      </c>
      <c r="E58" s="9" t="s">
        <v>92</v>
      </c>
    </row>
    <row r="59" s="14" customFormat="1" ht="28.05" customHeight="1" spans="1:5">
      <c r="A59" s="36" t="s">
        <v>1202</v>
      </c>
      <c r="B59" s="8" t="s">
        <v>5319</v>
      </c>
      <c r="C59" s="9" t="s">
        <v>335</v>
      </c>
      <c r="D59" s="10">
        <v>320210056</v>
      </c>
      <c r="E59" s="9" t="s">
        <v>92</v>
      </c>
    </row>
    <row r="60" s="14" customFormat="1" ht="28.05" customHeight="1" spans="1:5">
      <c r="A60" s="36" t="s">
        <v>1204</v>
      </c>
      <c r="B60" s="8" t="s">
        <v>5320</v>
      </c>
      <c r="C60" s="9" t="s">
        <v>335</v>
      </c>
      <c r="D60" s="10">
        <v>320210063</v>
      </c>
      <c r="E60" s="9" t="s">
        <v>92</v>
      </c>
    </row>
    <row r="61" s="14" customFormat="1" ht="28.05" customHeight="1" spans="1:5">
      <c r="A61" s="36" t="s">
        <v>1205</v>
      </c>
      <c r="B61" s="8" t="s">
        <v>559</v>
      </c>
      <c r="C61" s="9" t="s">
        <v>335</v>
      </c>
      <c r="D61" s="10">
        <v>320210062</v>
      </c>
      <c r="E61" s="9" t="s">
        <v>92</v>
      </c>
    </row>
    <row r="62" s="14" customFormat="1" ht="28.05" customHeight="1" spans="1:5">
      <c r="A62" s="36" t="s">
        <v>1207</v>
      </c>
      <c r="B62" s="8" t="s">
        <v>3001</v>
      </c>
      <c r="C62" s="9" t="s">
        <v>335</v>
      </c>
      <c r="D62" s="10">
        <v>320210053</v>
      </c>
      <c r="E62" s="9" t="s">
        <v>92</v>
      </c>
    </row>
    <row r="63" s="14" customFormat="1" ht="28.05" customHeight="1" spans="1:5">
      <c r="A63" s="36" t="s">
        <v>1209</v>
      </c>
      <c r="B63" s="8" t="s">
        <v>560</v>
      </c>
      <c r="C63" s="9" t="s">
        <v>335</v>
      </c>
      <c r="D63" s="10">
        <v>320210058</v>
      </c>
      <c r="E63" s="9" t="s">
        <v>92</v>
      </c>
    </row>
    <row r="64" s="14" customFormat="1" ht="28.05" customHeight="1" spans="1:5">
      <c r="A64" s="36" t="s">
        <v>1211</v>
      </c>
      <c r="B64" s="8" t="s">
        <v>563</v>
      </c>
      <c r="C64" s="9" t="s">
        <v>416</v>
      </c>
      <c r="D64" s="10">
        <v>320200076</v>
      </c>
      <c r="E64" s="9" t="s">
        <v>92</v>
      </c>
    </row>
    <row r="65" s="14" customFormat="1" ht="28.05" customHeight="1" spans="1:5">
      <c r="A65" s="36" t="s">
        <v>1213</v>
      </c>
      <c r="B65" s="8" t="s">
        <v>5321</v>
      </c>
      <c r="C65" s="9" t="s">
        <v>416</v>
      </c>
      <c r="D65" s="10">
        <v>320200079</v>
      </c>
      <c r="E65" s="9" t="s">
        <v>92</v>
      </c>
    </row>
    <row r="66" s="14" customFormat="1" ht="28.05" customHeight="1" spans="1:5">
      <c r="A66" s="36" t="s">
        <v>1215</v>
      </c>
      <c r="B66" s="8" t="s">
        <v>5322</v>
      </c>
      <c r="C66" s="9" t="s">
        <v>416</v>
      </c>
      <c r="D66" s="10">
        <v>320200073</v>
      </c>
      <c r="E66" s="9" t="s">
        <v>92</v>
      </c>
    </row>
    <row r="67" s="14" customFormat="1" ht="28.05" customHeight="1" spans="1:5">
      <c r="A67" s="36" t="s">
        <v>1217</v>
      </c>
      <c r="B67" s="8" t="s">
        <v>5323</v>
      </c>
      <c r="C67" s="9" t="s">
        <v>416</v>
      </c>
      <c r="D67" s="10">
        <v>320200075</v>
      </c>
      <c r="E67" s="9" t="s">
        <v>92</v>
      </c>
    </row>
    <row r="68" s="14" customFormat="1" ht="28.05" customHeight="1" spans="1:5">
      <c r="A68" s="36" t="s">
        <v>1219</v>
      </c>
      <c r="B68" s="8" t="s">
        <v>5324</v>
      </c>
      <c r="C68" s="9" t="s">
        <v>416</v>
      </c>
      <c r="D68" s="10">
        <v>320200080</v>
      </c>
      <c r="E68" s="9" t="s">
        <v>92</v>
      </c>
    </row>
    <row r="69" s="14" customFormat="1" ht="28.05" customHeight="1" spans="1:5">
      <c r="A69" s="36" t="s">
        <v>1220</v>
      </c>
      <c r="B69" s="8" t="s">
        <v>5325</v>
      </c>
      <c r="C69" s="9" t="s">
        <v>416</v>
      </c>
      <c r="D69" s="10">
        <v>320200077</v>
      </c>
      <c r="E69" s="9" t="s">
        <v>92</v>
      </c>
    </row>
    <row r="70" s="14" customFormat="1" ht="28.05" customHeight="1" spans="1:5">
      <c r="A70" s="36" t="s">
        <v>1222</v>
      </c>
      <c r="B70" s="8" t="s">
        <v>5326</v>
      </c>
      <c r="C70" s="9" t="s">
        <v>416</v>
      </c>
      <c r="D70" s="10">
        <v>320200078</v>
      </c>
      <c r="E70" s="9" t="s">
        <v>92</v>
      </c>
    </row>
    <row r="71" s="14" customFormat="1" ht="28.05" customHeight="1" spans="1:5">
      <c r="A71" s="36" t="s">
        <v>1223</v>
      </c>
      <c r="B71" s="8" t="s">
        <v>5327</v>
      </c>
      <c r="C71" s="9" t="s">
        <v>416</v>
      </c>
      <c r="D71" s="10">
        <v>320210075</v>
      </c>
      <c r="E71" s="9" t="s">
        <v>92</v>
      </c>
    </row>
    <row r="72" s="14" customFormat="1" ht="28.05" customHeight="1" spans="1:5">
      <c r="A72" s="36" t="s">
        <v>1225</v>
      </c>
      <c r="B72" s="8" t="s">
        <v>564</v>
      </c>
      <c r="C72" s="9" t="s">
        <v>416</v>
      </c>
      <c r="D72" s="10">
        <v>320210078</v>
      </c>
      <c r="E72" s="9" t="s">
        <v>92</v>
      </c>
    </row>
    <row r="73" s="14" customFormat="1" ht="28.05" customHeight="1" spans="1:5">
      <c r="A73" s="36" t="s">
        <v>1226</v>
      </c>
      <c r="B73" s="8" t="s">
        <v>562</v>
      </c>
      <c r="C73" s="9" t="s">
        <v>416</v>
      </c>
      <c r="D73" s="10">
        <v>320210083</v>
      </c>
      <c r="E73" s="9" t="s">
        <v>92</v>
      </c>
    </row>
    <row r="74" s="14" customFormat="1" ht="28.05" customHeight="1" spans="1:5">
      <c r="A74" s="36" t="s">
        <v>1228</v>
      </c>
      <c r="B74" s="8" t="s">
        <v>541</v>
      </c>
      <c r="C74" s="9" t="s">
        <v>3837</v>
      </c>
      <c r="D74" s="10">
        <v>320200031</v>
      </c>
      <c r="E74" s="9" t="s">
        <v>92</v>
      </c>
    </row>
    <row r="75" s="14" customFormat="1" ht="28.05" customHeight="1" spans="1:5">
      <c r="A75" s="36" t="s">
        <v>1229</v>
      </c>
      <c r="B75" s="8" t="s">
        <v>539</v>
      </c>
      <c r="C75" s="9" t="s">
        <v>3837</v>
      </c>
      <c r="D75" s="10">
        <v>320210084</v>
      </c>
      <c r="E75" s="9" t="s">
        <v>92</v>
      </c>
    </row>
    <row r="76" s="14" customFormat="1" ht="28.05" customHeight="1" spans="1:5">
      <c r="A76" s="36" t="s">
        <v>1230</v>
      </c>
      <c r="B76" s="8" t="s">
        <v>5328</v>
      </c>
      <c r="C76" s="9" t="s">
        <v>566</v>
      </c>
      <c r="D76" s="10">
        <v>320210067</v>
      </c>
      <c r="E76" s="9" t="s">
        <v>92</v>
      </c>
    </row>
    <row r="77" s="14" customFormat="1" ht="28.05" customHeight="1" spans="1:5">
      <c r="A77" s="36" t="s">
        <v>1232</v>
      </c>
      <c r="B77" s="8" t="s">
        <v>5329</v>
      </c>
      <c r="C77" s="9" t="s">
        <v>566</v>
      </c>
      <c r="D77" s="10">
        <v>320210065</v>
      </c>
      <c r="E77" s="9" t="s">
        <v>92</v>
      </c>
    </row>
    <row r="78" s="14" customFormat="1" ht="28.05" customHeight="1" spans="1:5">
      <c r="A78" s="36" t="s">
        <v>1233</v>
      </c>
      <c r="B78" s="8" t="s">
        <v>568</v>
      </c>
      <c r="C78" s="9" t="s">
        <v>566</v>
      </c>
      <c r="D78" s="10">
        <v>320210069</v>
      </c>
      <c r="E78" s="9" t="s">
        <v>92</v>
      </c>
    </row>
    <row r="79" s="14" customFormat="1" ht="28.05" customHeight="1" spans="1:5">
      <c r="A79" s="36" t="s">
        <v>1235</v>
      </c>
      <c r="B79" s="8" t="s">
        <v>5330</v>
      </c>
      <c r="C79" s="9" t="s">
        <v>566</v>
      </c>
      <c r="D79" s="10">
        <v>320210064</v>
      </c>
      <c r="E79" s="9" t="s">
        <v>92</v>
      </c>
    </row>
    <row r="80" s="14" customFormat="1" ht="28.05" customHeight="1" spans="1:5">
      <c r="A80" s="36" t="s">
        <v>1236</v>
      </c>
      <c r="B80" s="8" t="s">
        <v>565</v>
      </c>
      <c r="C80" s="9" t="s">
        <v>566</v>
      </c>
      <c r="D80" s="10">
        <v>320210066</v>
      </c>
      <c r="E80" s="9" t="s">
        <v>92</v>
      </c>
    </row>
    <row r="81" s="14" customFormat="1" ht="28.05" customHeight="1" spans="1:5">
      <c r="A81" s="36" t="s">
        <v>1238</v>
      </c>
      <c r="B81" s="8" t="s">
        <v>567</v>
      </c>
      <c r="C81" s="9" t="s">
        <v>566</v>
      </c>
      <c r="D81" s="10">
        <v>320210072</v>
      </c>
      <c r="E81" s="9" t="s">
        <v>92</v>
      </c>
    </row>
    <row r="82" s="14" customFormat="1" ht="28.05" customHeight="1" spans="1:5">
      <c r="A82" s="36" t="s">
        <v>1240</v>
      </c>
      <c r="B82" s="8" t="s">
        <v>5331</v>
      </c>
      <c r="C82" s="9" t="s">
        <v>566</v>
      </c>
      <c r="D82" s="10">
        <v>320200032</v>
      </c>
      <c r="E82" s="9" t="s">
        <v>92</v>
      </c>
    </row>
    <row r="83" s="14" customFormat="1" ht="28.05" customHeight="1" spans="1:5">
      <c r="A83" s="36" t="s">
        <v>1242</v>
      </c>
      <c r="B83" s="8" t="s">
        <v>5332</v>
      </c>
      <c r="C83" s="9" t="s">
        <v>566</v>
      </c>
      <c r="D83" s="10">
        <v>320200034</v>
      </c>
      <c r="E83" s="9" t="s">
        <v>92</v>
      </c>
    </row>
    <row r="84" s="14" customFormat="1" ht="28.05" customHeight="1" spans="1:5">
      <c r="A84" s="36" t="s">
        <v>1243</v>
      </c>
      <c r="B84" s="8" t="s">
        <v>5333</v>
      </c>
      <c r="C84" s="9" t="s">
        <v>201</v>
      </c>
      <c r="D84" s="10">
        <v>320200027</v>
      </c>
      <c r="E84" s="9" t="s">
        <v>92</v>
      </c>
    </row>
    <row r="85" s="14" customFormat="1" ht="28.05" customHeight="1" spans="1:5">
      <c r="A85" s="36" t="s">
        <v>1245</v>
      </c>
      <c r="B85" s="8" t="s">
        <v>5334</v>
      </c>
      <c r="C85" s="9" t="s">
        <v>201</v>
      </c>
      <c r="D85" s="10">
        <v>320200028</v>
      </c>
      <c r="E85" s="9" t="s">
        <v>92</v>
      </c>
    </row>
    <row r="86" s="14" customFormat="1" ht="28.05" customHeight="1" spans="1:5">
      <c r="A86" s="36" t="s">
        <v>1247</v>
      </c>
      <c r="B86" s="8" t="s">
        <v>5335</v>
      </c>
      <c r="C86" s="9" t="s">
        <v>201</v>
      </c>
      <c r="D86" s="10">
        <v>320210023</v>
      </c>
      <c r="E86" s="9" t="s">
        <v>92</v>
      </c>
    </row>
    <row r="87" s="14" customFormat="1" ht="28.05" customHeight="1" spans="1:5">
      <c r="A87" s="36" t="s">
        <v>1249</v>
      </c>
      <c r="B87" s="8" t="s">
        <v>537</v>
      </c>
      <c r="C87" s="9" t="s">
        <v>201</v>
      </c>
      <c r="D87" s="10">
        <v>320210025</v>
      </c>
      <c r="E87" s="9" t="s">
        <v>92</v>
      </c>
    </row>
    <row r="88" s="14" customFormat="1" ht="28.05" customHeight="1" spans="1:5">
      <c r="A88" s="36" t="s">
        <v>1250</v>
      </c>
      <c r="B88" s="8" t="s">
        <v>1286</v>
      </c>
      <c r="C88" s="9" t="s">
        <v>91</v>
      </c>
      <c r="D88" s="10">
        <v>320202077</v>
      </c>
      <c r="E88" s="9" t="s">
        <v>50</v>
      </c>
    </row>
    <row r="89" s="14" customFormat="1" ht="28.05" customHeight="1" spans="1:5">
      <c r="A89" s="36" t="s">
        <v>1251</v>
      </c>
      <c r="B89" s="8" t="s">
        <v>1288</v>
      </c>
      <c r="C89" s="9" t="s">
        <v>91</v>
      </c>
      <c r="D89" s="10">
        <v>320202079</v>
      </c>
      <c r="E89" s="9" t="s">
        <v>50</v>
      </c>
    </row>
    <row r="90" s="14" customFormat="1" ht="28.05" customHeight="1" spans="1:5">
      <c r="A90" s="36" t="s">
        <v>1252</v>
      </c>
      <c r="B90" s="8" t="s">
        <v>147</v>
      </c>
      <c r="C90" s="9" t="s">
        <v>91</v>
      </c>
      <c r="D90" s="10">
        <v>320202089</v>
      </c>
      <c r="E90" s="9" t="s">
        <v>50</v>
      </c>
    </row>
    <row r="91" s="14" customFormat="1" ht="28.05" customHeight="1" spans="1:5">
      <c r="A91" s="36" t="s">
        <v>1254</v>
      </c>
      <c r="B91" s="8" t="s">
        <v>1291</v>
      </c>
      <c r="C91" s="9" t="s">
        <v>91</v>
      </c>
      <c r="D91" s="10">
        <v>320202017</v>
      </c>
      <c r="E91" s="9" t="s">
        <v>50</v>
      </c>
    </row>
    <row r="92" s="14" customFormat="1" ht="28.05" customHeight="1" spans="1:5">
      <c r="A92" s="36" t="s">
        <v>1256</v>
      </c>
      <c r="B92" s="8" t="s">
        <v>1293</v>
      </c>
      <c r="C92" s="9" t="s">
        <v>91</v>
      </c>
      <c r="D92" s="10">
        <v>320202019</v>
      </c>
      <c r="E92" s="9" t="s">
        <v>50</v>
      </c>
    </row>
    <row r="93" s="14" customFormat="1" ht="28.05" customHeight="1" spans="1:5">
      <c r="A93" s="36" t="s">
        <v>1258</v>
      </c>
      <c r="B93" s="8" t="s">
        <v>130</v>
      </c>
      <c r="C93" s="9" t="s">
        <v>91</v>
      </c>
      <c r="D93" s="10">
        <v>320202028</v>
      </c>
      <c r="E93" s="9" t="s">
        <v>50</v>
      </c>
    </row>
    <row r="94" s="14" customFormat="1" ht="28.05" customHeight="1" spans="1:5">
      <c r="A94" s="36" t="s">
        <v>1260</v>
      </c>
      <c r="B94" s="8" t="s">
        <v>1296</v>
      </c>
      <c r="C94" s="9" t="s">
        <v>91</v>
      </c>
      <c r="D94" s="10">
        <v>320202040</v>
      </c>
      <c r="E94" s="9" t="s">
        <v>50</v>
      </c>
    </row>
    <row r="95" s="14" customFormat="1" ht="28.05" customHeight="1" spans="1:5">
      <c r="A95" s="36" t="s">
        <v>1261</v>
      </c>
      <c r="B95" s="8" t="s">
        <v>1298</v>
      </c>
      <c r="C95" s="9" t="s">
        <v>91</v>
      </c>
      <c r="D95" s="10">
        <v>320202053</v>
      </c>
      <c r="E95" s="9" t="s">
        <v>50</v>
      </c>
    </row>
    <row r="96" s="14" customFormat="1" ht="28.05" customHeight="1" spans="1:5">
      <c r="A96" s="36" t="s">
        <v>1263</v>
      </c>
      <c r="B96" s="8" t="s">
        <v>1300</v>
      </c>
      <c r="C96" s="9" t="s">
        <v>91</v>
      </c>
      <c r="D96" s="10">
        <v>320212066</v>
      </c>
      <c r="E96" s="9" t="s">
        <v>50</v>
      </c>
    </row>
    <row r="97" s="14" customFormat="1" ht="28.05" customHeight="1" spans="1:5">
      <c r="A97" s="36" t="s">
        <v>1264</v>
      </c>
      <c r="B97" s="8" t="s">
        <v>1302</v>
      </c>
      <c r="C97" s="9" t="s">
        <v>91</v>
      </c>
      <c r="D97" s="10">
        <v>320212067</v>
      </c>
      <c r="E97" s="9" t="s">
        <v>50</v>
      </c>
    </row>
    <row r="98" s="14" customFormat="1" ht="28.05" customHeight="1" spans="1:5">
      <c r="A98" s="36" t="s">
        <v>1265</v>
      </c>
      <c r="B98" s="8" t="s">
        <v>1304</v>
      </c>
      <c r="C98" s="9" t="s">
        <v>91</v>
      </c>
      <c r="D98" s="10">
        <v>320212071</v>
      </c>
      <c r="E98" s="9" t="s">
        <v>50</v>
      </c>
    </row>
    <row r="99" s="14" customFormat="1" ht="28.05" customHeight="1" spans="1:5">
      <c r="A99" s="36" t="s">
        <v>1267</v>
      </c>
      <c r="B99" s="8" t="s">
        <v>1306</v>
      </c>
      <c r="C99" s="9" t="s">
        <v>91</v>
      </c>
      <c r="D99" s="10">
        <v>320212112</v>
      </c>
      <c r="E99" s="9" t="s">
        <v>50</v>
      </c>
    </row>
    <row r="100" s="14" customFormat="1" ht="28.05" customHeight="1" spans="1:5">
      <c r="A100" s="36" t="s">
        <v>1269</v>
      </c>
      <c r="B100" s="8" t="s">
        <v>1308</v>
      </c>
      <c r="C100" s="9" t="s">
        <v>91</v>
      </c>
      <c r="D100" s="10">
        <v>320212139</v>
      </c>
      <c r="E100" s="9" t="s">
        <v>50</v>
      </c>
    </row>
    <row r="101" s="14" customFormat="1" ht="28.05" customHeight="1" spans="1:5">
      <c r="A101" s="36" t="s">
        <v>1271</v>
      </c>
      <c r="B101" s="8" t="s">
        <v>166</v>
      </c>
      <c r="C101" s="9" t="s">
        <v>91</v>
      </c>
      <c r="D101" s="10">
        <v>320212175</v>
      </c>
      <c r="E101" s="9" t="s">
        <v>50</v>
      </c>
    </row>
    <row r="102" s="14" customFormat="1" ht="28.05" customHeight="1" spans="1:5">
      <c r="A102" s="36" t="s">
        <v>1273</v>
      </c>
      <c r="B102" s="8" t="s">
        <v>1311</v>
      </c>
      <c r="C102" s="9" t="s">
        <v>91</v>
      </c>
      <c r="D102" s="10">
        <v>320212186</v>
      </c>
      <c r="E102" s="9" t="s">
        <v>50</v>
      </c>
    </row>
    <row r="103" s="14" customFormat="1" ht="28.05" customHeight="1" spans="1:5">
      <c r="A103" s="36" t="s">
        <v>1274</v>
      </c>
      <c r="B103" s="8" t="s">
        <v>1313</v>
      </c>
      <c r="C103" s="9" t="s">
        <v>91</v>
      </c>
      <c r="D103" s="10">
        <v>320212191</v>
      </c>
      <c r="E103" s="9" t="s">
        <v>50</v>
      </c>
    </row>
    <row r="104" s="14" customFormat="1" ht="28.05" customHeight="1" spans="1:5">
      <c r="A104" s="36" t="s">
        <v>1276</v>
      </c>
      <c r="B104" s="8" t="s">
        <v>163</v>
      </c>
      <c r="C104" s="9" t="s">
        <v>91</v>
      </c>
      <c r="D104" s="10">
        <v>320212202</v>
      </c>
      <c r="E104" s="9" t="s">
        <v>50</v>
      </c>
    </row>
    <row r="105" s="14" customFormat="1" ht="28.05" customHeight="1" spans="1:5">
      <c r="A105" s="36" t="s">
        <v>1278</v>
      </c>
      <c r="B105" s="8" t="s">
        <v>1316</v>
      </c>
      <c r="C105" s="9" t="s">
        <v>91</v>
      </c>
      <c r="D105" s="10">
        <v>320212040</v>
      </c>
      <c r="E105" s="9" t="s">
        <v>50</v>
      </c>
    </row>
    <row r="106" s="14" customFormat="1" ht="28.05" customHeight="1" spans="1:5">
      <c r="A106" s="36" t="s">
        <v>1279</v>
      </c>
      <c r="B106" s="8" t="s">
        <v>134</v>
      </c>
      <c r="C106" s="9" t="s">
        <v>91</v>
      </c>
      <c r="D106" s="10">
        <v>320212061</v>
      </c>
      <c r="E106" s="9" t="s">
        <v>50</v>
      </c>
    </row>
    <row r="107" s="14" customFormat="1" ht="28.05" customHeight="1" spans="1:5">
      <c r="A107" s="36" t="s">
        <v>1280</v>
      </c>
      <c r="B107" s="8" t="s">
        <v>1319</v>
      </c>
      <c r="C107" s="9" t="s">
        <v>91</v>
      </c>
      <c r="D107" s="10">
        <v>320212035</v>
      </c>
      <c r="E107" s="9" t="s">
        <v>50</v>
      </c>
    </row>
    <row r="108" s="14" customFormat="1" ht="28.05" customHeight="1" spans="1:5">
      <c r="A108" s="36" t="s">
        <v>1281</v>
      </c>
      <c r="B108" s="8" t="s">
        <v>157</v>
      </c>
      <c r="C108" s="9" t="s">
        <v>91</v>
      </c>
      <c r="D108" s="10">
        <v>320212108</v>
      </c>
      <c r="E108" s="9" t="s">
        <v>50</v>
      </c>
    </row>
    <row r="109" s="14" customFormat="1" ht="28.05" customHeight="1" spans="1:5">
      <c r="A109" s="36" t="s">
        <v>1282</v>
      </c>
      <c r="B109" s="8" t="s">
        <v>1322</v>
      </c>
      <c r="C109" s="9" t="s">
        <v>91</v>
      </c>
      <c r="D109" s="10">
        <v>320212042</v>
      </c>
      <c r="E109" s="9" t="s">
        <v>50</v>
      </c>
    </row>
    <row r="110" s="14" customFormat="1" ht="28.05" customHeight="1" spans="1:5">
      <c r="A110" s="36" t="s">
        <v>1283</v>
      </c>
      <c r="B110" s="8" t="s">
        <v>1324</v>
      </c>
      <c r="C110" s="9" t="s">
        <v>91</v>
      </c>
      <c r="D110" s="10">
        <v>320212146</v>
      </c>
      <c r="E110" s="9" t="s">
        <v>50</v>
      </c>
    </row>
    <row r="111" s="14" customFormat="1" ht="28.05" customHeight="1" spans="1:5">
      <c r="A111" s="36" t="s">
        <v>1285</v>
      </c>
      <c r="B111" s="8" t="s">
        <v>1326</v>
      </c>
      <c r="C111" s="9" t="s">
        <v>91</v>
      </c>
      <c r="D111" s="10">
        <v>320212053</v>
      </c>
      <c r="E111" s="9" t="s">
        <v>50</v>
      </c>
    </row>
    <row r="112" s="14" customFormat="1" ht="28.05" customHeight="1" spans="1:5">
      <c r="A112" s="36" t="s">
        <v>1287</v>
      </c>
      <c r="B112" s="8" t="s">
        <v>1328</v>
      </c>
      <c r="C112" s="9" t="s">
        <v>91</v>
      </c>
      <c r="D112" s="10">
        <v>320212148</v>
      </c>
      <c r="E112" s="9" t="s">
        <v>50</v>
      </c>
    </row>
    <row r="113" s="14" customFormat="1" ht="28.05" customHeight="1" spans="1:5">
      <c r="A113" s="36" t="s">
        <v>1289</v>
      </c>
      <c r="B113" s="8" t="s">
        <v>1330</v>
      </c>
      <c r="C113" s="9" t="s">
        <v>91</v>
      </c>
      <c r="D113" s="10">
        <v>320212054</v>
      </c>
      <c r="E113" s="9" t="s">
        <v>50</v>
      </c>
    </row>
    <row r="114" s="14" customFormat="1" ht="28.05" customHeight="1" spans="1:5">
      <c r="A114" s="36" t="s">
        <v>1290</v>
      </c>
      <c r="B114" s="8" t="s">
        <v>1332</v>
      </c>
      <c r="C114" s="9" t="s">
        <v>91</v>
      </c>
      <c r="D114" s="10">
        <v>320212059</v>
      </c>
      <c r="E114" s="9" t="s">
        <v>50</v>
      </c>
    </row>
    <row r="115" s="14" customFormat="1" ht="28.05" customHeight="1" spans="1:5">
      <c r="A115" s="36" t="s">
        <v>1292</v>
      </c>
      <c r="B115" s="8" t="s">
        <v>1334</v>
      </c>
      <c r="C115" s="9" t="s">
        <v>91</v>
      </c>
      <c r="D115" s="10">
        <v>320202080</v>
      </c>
      <c r="E115" s="9" t="s">
        <v>50</v>
      </c>
    </row>
    <row r="116" s="14" customFormat="1" ht="28.05" customHeight="1" spans="1:5">
      <c r="A116" s="36" t="s">
        <v>1294</v>
      </c>
      <c r="B116" s="8" t="s">
        <v>1336</v>
      </c>
      <c r="C116" s="9" t="s">
        <v>91</v>
      </c>
      <c r="D116" s="10">
        <v>320202081</v>
      </c>
      <c r="E116" s="9" t="s">
        <v>50</v>
      </c>
    </row>
    <row r="117" s="14" customFormat="1" ht="28.05" customHeight="1" spans="1:5">
      <c r="A117" s="36" t="s">
        <v>1295</v>
      </c>
      <c r="B117" s="8" t="s">
        <v>594</v>
      </c>
      <c r="C117" s="9" t="s">
        <v>91</v>
      </c>
      <c r="D117" s="10">
        <v>320202073</v>
      </c>
      <c r="E117" s="9" t="s">
        <v>50</v>
      </c>
    </row>
    <row r="118" s="14" customFormat="1" ht="28.05" customHeight="1" spans="1:5">
      <c r="A118" s="36" t="s">
        <v>1297</v>
      </c>
      <c r="B118" s="8" t="s">
        <v>1339</v>
      </c>
      <c r="C118" s="9" t="s">
        <v>91</v>
      </c>
      <c r="D118" s="10">
        <v>320202086</v>
      </c>
      <c r="E118" s="9" t="s">
        <v>50</v>
      </c>
    </row>
    <row r="119" s="14" customFormat="1" ht="28.05" customHeight="1" spans="1:5">
      <c r="A119" s="36" t="s">
        <v>1299</v>
      </c>
      <c r="B119" s="8" t="s">
        <v>1341</v>
      </c>
      <c r="C119" s="9" t="s">
        <v>91</v>
      </c>
      <c r="D119" s="10">
        <v>320202088</v>
      </c>
      <c r="E119" s="9" t="s">
        <v>50</v>
      </c>
    </row>
    <row r="120" s="14" customFormat="1" ht="28.05" customHeight="1" spans="1:5">
      <c r="A120" s="36" t="s">
        <v>1301</v>
      </c>
      <c r="B120" s="8" t="s">
        <v>1343</v>
      </c>
      <c r="C120" s="9" t="s">
        <v>91</v>
      </c>
      <c r="D120" s="10">
        <v>320202091</v>
      </c>
      <c r="E120" s="9" t="s">
        <v>50</v>
      </c>
    </row>
    <row r="121" s="14" customFormat="1" ht="28.05" customHeight="1" spans="1:5">
      <c r="A121" s="36" t="s">
        <v>1303</v>
      </c>
      <c r="B121" s="8" t="s">
        <v>136</v>
      </c>
      <c r="C121" s="9" t="s">
        <v>91</v>
      </c>
      <c r="D121" s="10">
        <v>320202036</v>
      </c>
      <c r="E121" s="9" t="s">
        <v>50</v>
      </c>
    </row>
    <row r="122" s="14" customFormat="1" ht="28.05" customHeight="1" spans="1:5">
      <c r="A122" s="36" t="s">
        <v>1305</v>
      </c>
      <c r="B122" s="8" t="s">
        <v>1346</v>
      </c>
      <c r="C122" s="9" t="s">
        <v>91</v>
      </c>
      <c r="D122" s="10">
        <v>320202042</v>
      </c>
      <c r="E122" s="9" t="s">
        <v>50</v>
      </c>
    </row>
    <row r="123" s="14" customFormat="1" ht="28.05" customHeight="1" spans="1:5">
      <c r="A123" s="36" t="s">
        <v>1307</v>
      </c>
      <c r="B123" s="8" t="s">
        <v>133</v>
      </c>
      <c r="C123" s="9" t="s">
        <v>91</v>
      </c>
      <c r="D123" s="10">
        <v>320202043</v>
      </c>
      <c r="E123" s="9" t="s">
        <v>50</v>
      </c>
    </row>
    <row r="124" s="14" customFormat="1" ht="28.05" customHeight="1" spans="1:5">
      <c r="A124" s="36" t="s">
        <v>1309</v>
      </c>
      <c r="B124" s="8" t="s">
        <v>1349</v>
      </c>
      <c r="C124" s="9" t="s">
        <v>91</v>
      </c>
      <c r="D124" s="10">
        <v>320202055</v>
      </c>
      <c r="E124" s="9" t="s">
        <v>50</v>
      </c>
    </row>
    <row r="125" s="14" customFormat="1" ht="28.05" customHeight="1" spans="1:5">
      <c r="A125" s="36" t="s">
        <v>1310</v>
      </c>
      <c r="B125" s="8" t="s">
        <v>1351</v>
      </c>
      <c r="C125" s="9" t="s">
        <v>91</v>
      </c>
      <c r="D125" s="10">
        <v>320202057</v>
      </c>
      <c r="E125" s="9" t="s">
        <v>50</v>
      </c>
    </row>
    <row r="126" s="14" customFormat="1" ht="28.05" customHeight="1" spans="1:5">
      <c r="A126" s="36" t="s">
        <v>1312</v>
      </c>
      <c r="B126" s="8" t="s">
        <v>1353</v>
      </c>
      <c r="C126" s="9" t="s">
        <v>91</v>
      </c>
      <c r="D126" s="10">
        <v>320202063</v>
      </c>
      <c r="E126" s="9" t="s">
        <v>50</v>
      </c>
    </row>
    <row r="127" s="14" customFormat="1" ht="28.05" customHeight="1" spans="1:5">
      <c r="A127" s="36" t="s">
        <v>1314</v>
      </c>
      <c r="B127" s="8" t="s">
        <v>1355</v>
      </c>
      <c r="C127" s="9" t="s">
        <v>91</v>
      </c>
      <c r="D127" s="10">
        <v>320212076</v>
      </c>
      <c r="E127" s="9" t="s">
        <v>50</v>
      </c>
    </row>
    <row r="128" s="14" customFormat="1" ht="28.05" customHeight="1" spans="1:5">
      <c r="A128" s="36" t="s">
        <v>1315</v>
      </c>
      <c r="B128" s="8" t="s">
        <v>1357</v>
      </c>
      <c r="C128" s="9" t="s">
        <v>91</v>
      </c>
      <c r="D128" s="10">
        <v>320212085</v>
      </c>
      <c r="E128" s="9" t="s">
        <v>50</v>
      </c>
    </row>
    <row r="129" s="14" customFormat="1" ht="28.05" customHeight="1" spans="1:5">
      <c r="A129" s="36" t="s">
        <v>1317</v>
      </c>
      <c r="B129" s="8" t="s">
        <v>1359</v>
      </c>
      <c r="C129" s="9" t="s">
        <v>91</v>
      </c>
      <c r="D129" s="10">
        <v>320212091</v>
      </c>
      <c r="E129" s="9" t="s">
        <v>50</v>
      </c>
    </row>
    <row r="130" s="14" customFormat="1" ht="28.05" customHeight="1" spans="1:5">
      <c r="A130" s="36" t="s">
        <v>1318</v>
      </c>
      <c r="B130" s="8" t="s">
        <v>1361</v>
      </c>
      <c r="C130" s="9" t="s">
        <v>91</v>
      </c>
      <c r="D130" s="10">
        <v>320212094</v>
      </c>
      <c r="E130" s="9" t="s">
        <v>50</v>
      </c>
    </row>
    <row r="131" s="14" customFormat="1" ht="28.05" customHeight="1" spans="1:5">
      <c r="A131" s="36" t="s">
        <v>1320</v>
      </c>
      <c r="B131" s="8" t="s">
        <v>1363</v>
      </c>
      <c r="C131" s="9" t="s">
        <v>91</v>
      </c>
      <c r="D131" s="10">
        <v>320212072</v>
      </c>
      <c r="E131" s="9" t="s">
        <v>50</v>
      </c>
    </row>
    <row r="132" s="14" customFormat="1" ht="28.05" customHeight="1" spans="1:5">
      <c r="A132" s="36" t="s">
        <v>1321</v>
      </c>
      <c r="B132" s="8" t="s">
        <v>1365</v>
      </c>
      <c r="C132" s="9" t="s">
        <v>91</v>
      </c>
      <c r="D132" s="10">
        <v>320212074</v>
      </c>
      <c r="E132" s="9" t="s">
        <v>50</v>
      </c>
    </row>
    <row r="133" s="14" customFormat="1" ht="28.05" customHeight="1" spans="1:5">
      <c r="A133" s="36" t="s">
        <v>1323</v>
      </c>
      <c r="B133" s="8" t="s">
        <v>1367</v>
      </c>
      <c r="C133" s="9" t="s">
        <v>91</v>
      </c>
      <c r="D133" s="10">
        <v>320212099</v>
      </c>
      <c r="E133" s="9" t="s">
        <v>50</v>
      </c>
    </row>
    <row r="134" s="14" customFormat="1" ht="28.05" customHeight="1" spans="1:5">
      <c r="A134" s="36" t="s">
        <v>1325</v>
      </c>
      <c r="B134" s="8" t="s">
        <v>155</v>
      </c>
      <c r="C134" s="9" t="s">
        <v>91</v>
      </c>
      <c r="D134" s="10">
        <v>320212150</v>
      </c>
      <c r="E134" s="9" t="s">
        <v>50</v>
      </c>
    </row>
    <row r="135" s="14" customFormat="1" ht="28.05" customHeight="1" spans="1:5">
      <c r="A135" s="36" t="s">
        <v>1327</v>
      </c>
      <c r="B135" s="8" t="s">
        <v>1370</v>
      </c>
      <c r="C135" s="9" t="s">
        <v>91</v>
      </c>
      <c r="D135" s="10">
        <v>320212166</v>
      </c>
      <c r="E135" s="9" t="s">
        <v>50</v>
      </c>
    </row>
    <row r="136" s="14" customFormat="1" ht="28.05" customHeight="1" spans="1:5">
      <c r="A136" s="36" t="s">
        <v>1329</v>
      </c>
      <c r="B136" s="8" t="s">
        <v>1372</v>
      </c>
      <c r="C136" s="9" t="s">
        <v>91</v>
      </c>
      <c r="D136" s="10">
        <v>320212179</v>
      </c>
      <c r="E136" s="9" t="s">
        <v>50</v>
      </c>
    </row>
    <row r="137" s="14" customFormat="1" ht="28.05" customHeight="1" spans="1:5">
      <c r="A137" s="36" t="s">
        <v>1331</v>
      </c>
      <c r="B137" s="8" t="s">
        <v>1374</v>
      </c>
      <c r="C137" s="9" t="s">
        <v>91</v>
      </c>
      <c r="D137" s="10">
        <v>320212198</v>
      </c>
      <c r="E137" s="9" t="s">
        <v>50</v>
      </c>
    </row>
    <row r="138" s="14" customFormat="1" ht="28.05" customHeight="1" spans="1:5">
      <c r="A138" s="36" t="s">
        <v>1333</v>
      </c>
      <c r="B138" s="8" t="s">
        <v>1376</v>
      </c>
      <c r="C138" s="9" t="s">
        <v>91</v>
      </c>
      <c r="D138" s="10">
        <v>320212194</v>
      </c>
      <c r="E138" s="9" t="s">
        <v>50</v>
      </c>
    </row>
    <row r="139" s="14" customFormat="1" ht="28.05" customHeight="1" spans="1:5">
      <c r="A139" s="36" t="s">
        <v>1335</v>
      </c>
      <c r="B139" s="8" t="s">
        <v>1378</v>
      </c>
      <c r="C139" s="9" t="s">
        <v>91</v>
      </c>
      <c r="D139" s="10">
        <v>320212190</v>
      </c>
      <c r="E139" s="9" t="s">
        <v>50</v>
      </c>
    </row>
    <row r="140" s="14" customFormat="1" ht="28.05" customHeight="1" spans="1:5">
      <c r="A140" s="36" t="s">
        <v>1337</v>
      </c>
      <c r="B140" s="8" t="s">
        <v>1380</v>
      </c>
      <c r="C140" s="9" t="s">
        <v>91</v>
      </c>
      <c r="D140" s="10">
        <v>320212195</v>
      </c>
      <c r="E140" s="9" t="s">
        <v>50</v>
      </c>
    </row>
    <row r="141" s="14" customFormat="1" ht="28.05" customHeight="1" spans="1:5">
      <c r="A141" s="36" t="s">
        <v>1338</v>
      </c>
      <c r="B141" s="8" t="s">
        <v>164</v>
      </c>
      <c r="C141" s="9" t="s">
        <v>91</v>
      </c>
      <c r="D141" s="10">
        <v>320212182</v>
      </c>
      <c r="E141" s="9" t="s">
        <v>50</v>
      </c>
    </row>
    <row r="142" s="14" customFormat="1" ht="28.05" customHeight="1" spans="1:5">
      <c r="A142" s="36" t="s">
        <v>1340</v>
      </c>
      <c r="B142" s="8" t="s">
        <v>1383</v>
      </c>
      <c r="C142" s="9" t="s">
        <v>91</v>
      </c>
      <c r="D142" s="10">
        <v>320212163</v>
      </c>
      <c r="E142" s="9" t="s">
        <v>50</v>
      </c>
    </row>
    <row r="143" s="14" customFormat="1" ht="28.05" customHeight="1" spans="1:5">
      <c r="A143" s="36" t="s">
        <v>1342</v>
      </c>
      <c r="B143" s="8" t="s">
        <v>1385</v>
      </c>
      <c r="C143" s="9" t="s">
        <v>91</v>
      </c>
      <c r="D143" s="10">
        <v>320212164</v>
      </c>
      <c r="E143" s="9" t="s">
        <v>50</v>
      </c>
    </row>
    <row r="144" s="14" customFormat="1" ht="28.05" customHeight="1" spans="1:5">
      <c r="A144" s="36" t="s">
        <v>1344</v>
      </c>
      <c r="B144" s="8" t="s">
        <v>161</v>
      </c>
      <c r="C144" s="9" t="s">
        <v>91</v>
      </c>
      <c r="D144" s="10">
        <v>320212165</v>
      </c>
      <c r="E144" s="9" t="s">
        <v>50</v>
      </c>
    </row>
    <row r="145" s="14" customFormat="1" ht="28.05" customHeight="1" spans="1:5">
      <c r="A145" s="36" t="s">
        <v>1345</v>
      </c>
      <c r="B145" s="8" t="s">
        <v>162</v>
      </c>
      <c r="C145" s="9" t="s">
        <v>91</v>
      </c>
      <c r="D145" s="10">
        <v>320212178</v>
      </c>
      <c r="E145" s="9" t="s">
        <v>50</v>
      </c>
    </row>
    <row r="146" s="14" customFormat="1" ht="28.05" customHeight="1" spans="1:5">
      <c r="A146" s="36" t="s">
        <v>1347</v>
      </c>
      <c r="B146" s="8" t="s">
        <v>1389</v>
      </c>
      <c r="C146" s="9" t="s">
        <v>91</v>
      </c>
      <c r="D146" s="10">
        <v>320212183</v>
      </c>
      <c r="E146" s="9" t="s">
        <v>50</v>
      </c>
    </row>
    <row r="147" s="14" customFormat="1" ht="28.05" customHeight="1" spans="1:5">
      <c r="A147" s="36" t="s">
        <v>1348</v>
      </c>
      <c r="B147" s="8" t="s">
        <v>1391</v>
      </c>
      <c r="C147" s="9" t="s">
        <v>91</v>
      </c>
      <c r="D147" s="10">
        <v>320212187</v>
      </c>
      <c r="E147" s="9" t="s">
        <v>50</v>
      </c>
    </row>
    <row r="148" s="14" customFormat="1" ht="28.05" customHeight="1" spans="1:5">
      <c r="A148" s="36" t="s">
        <v>1350</v>
      </c>
      <c r="B148" s="8" t="s">
        <v>1393</v>
      </c>
      <c r="C148" s="9" t="s">
        <v>91</v>
      </c>
      <c r="D148" s="10">
        <v>320212188</v>
      </c>
      <c r="E148" s="9" t="s">
        <v>50</v>
      </c>
    </row>
    <row r="149" s="14" customFormat="1" ht="28.05" customHeight="1" spans="1:5">
      <c r="A149" s="36" t="s">
        <v>1352</v>
      </c>
      <c r="B149" s="8" t="s">
        <v>1395</v>
      </c>
      <c r="C149" s="9" t="s">
        <v>91</v>
      </c>
      <c r="D149" s="10">
        <v>320212193</v>
      </c>
      <c r="E149" s="9" t="s">
        <v>50</v>
      </c>
    </row>
    <row r="150" s="14" customFormat="1" ht="28.05" customHeight="1" spans="1:5">
      <c r="A150" s="36" t="s">
        <v>1354</v>
      </c>
      <c r="B150" s="8" t="s">
        <v>1397</v>
      </c>
      <c r="C150" s="9" t="s">
        <v>91</v>
      </c>
      <c r="D150" s="10">
        <v>320212037</v>
      </c>
      <c r="E150" s="9" t="s">
        <v>50</v>
      </c>
    </row>
    <row r="151" s="14" customFormat="1" ht="28.05" customHeight="1" spans="1:5">
      <c r="A151" s="36" t="s">
        <v>1356</v>
      </c>
      <c r="B151" s="8" t="s">
        <v>1399</v>
      </c>
      <c r="C151" s="9" t="s">
        <v>91</v>
      </c>
      <c r="D151" s="10">
        <v>320212062</v>
      </c>
      <c r="E151" s="9" t="s">
        <v>50</v>
      </c>
    </row>
    <row r="152" s="14" customFormat="1" ht="28.05" customHeight="1" spans="1:5">
      <c r="A152" s="36" t="s">
        <v>1358</v>
      </c>
      <c r="B152" s="8" t="s">
        <v>1401</v>
      </c>
      <c r="C152" s="9" t="s">
        <v>91</v>
      </c>
      <c r="D152" s="10">
        <v>320212056</v>
      </c>
      <c r="E152" s="9" t="s">
        <v>50</v>
      </c>
    </row>
    <row r="153" s="14" customFormat="1" ht="28.05" customHeight="1" spans="1:5">
      <c r="A153" s="36" t="s">
        <v>1360</v>
      </c>
      <c r="B153" s="8" t="s">
        <v>1403</v>
      </c>
      <c r="C153" s="9" t="s">
        <v>91</v>
      </c>
      <c r="D153" s="10">
        <v>320212046</v>
      </c>
      <c r="E153" s="9" t="s">
        <v>50</v>
      </c>
    </row>
    <row r="154" s="14" customFormat="1" ht="28.05" customHeight="1" spans="1:5">
      <c r="A154" s="36" t="s">
        <v>1362</v>
      </c>
      <c r="B154" s="8" t="s">
        <v>1405</v>
      </c>
      <c r="C154" s="9" t="s">
        <v>91</v>
      </c>
      <c r="D154" s="10">
        <v>320212051</v>
      </c>
      <c r="E154" s="9" t="s">
        <v>50</v>
      </c>
    </row>
    <row r="155" s="14" customFormat="1" ht="28.05" customHeight="1" spans="1:5">
      <c r="A155" s="36" t="s">
        <v>1364</v>
      </c>
      <c r="B155" s="8" t="s">
        <v>1407</v>
      </c>
      <c r="C155" s="9" t="s">
        <v>91</v>
      </c>
      <c r="D155" s="10">
        <v>320212044</v>
      </c>
      <c r="E155" s="9" t="s">
        <v>50</v>
      </c>
    </row>
    <row r="156" s="14" customFormat="1" ht="28.05" customHeight="1" spans="1:5">
      <c r="A156" s="36" t="s">
        <v>1366</v>
      </c>
      <c r="B156" s="8" t="s">
        <v>138</v>
      </c>
      <c r="C156" s="9" t="s">
        <v>91</v>
      </c>
      <c r="D156" s="10">
        <v>320212045</v>
      </c>
      <c r="E156" s="9" t="s">
        <v>50</v>
      </c>
    </row>
    <row r="157" s="14" customFormat="1" ht="28.05" customHeight="1" spans="1:5">
      <c r="A157" s="36" t="s">
        <v>1368</v>
      </c>
      <c r="B157" s="8" t="s">
        <v>1410</v>
      </c>
      <c r="C157" s="9" t="s">
        <v>91</v>
      </c>
      <c r="D157" s="10">
        <v>320212104</v>
      </c>
      <c r="E157" s="9" t="s">
        <v>50</v>
      </c>
    </row>
    <row r="158" s="14" customFormat="1" ht="28.05" customHeight="1" spans="1:5">
      <c r="A158" s="36" t="s">
        <v>1369</v>
      </c>
      <c r="B158" s="8" t="s">
        <v>154</v>
      </c>
      <c r="C158" s="9" t="s">
        <v>91</v>
      </c>
      <c r="D158" s="10">
        <v>320212119</v>
      </c>
      <c r="E158" s="9" t="s">
        <v>50</v>
      </c>
    </row>
    <row r="159" s="14" customFormat="1" ht="28.05" customHeight="1" spans="1:5">
      <c r="A159" s="36" t="s">
        <v>1371</v>
      </c>
      <c r="B159" s="8" t="s">
        <v>156</v>
      </c>
      <c r="C159" s="9" t="s">
        <v>91</v>
      </c>
      <c r="D159" s="10">
        <v>320212111</v>
      </c>
      <c r="E159" s="9" t="s">
        <v>50</v>
      </c>
    </row>
    <row r="160" s="14" customFormat="1" ht="28.05" customHeight="1" spans="1:5">
      <c r="A160" s="36" t="s">
        <v>1373</v>
      </c>
      <c r="B160" s="8" t="s">
        <v>1414</v>
      </c>
      <c r="C160" s="9" t="s">
        <v>91</v>
      </c>
      <c r="D160" s="10">
        <v>320212024</v>
      </c>
      <c r="E160" s="9" t="s">
        <v>50</v>
      </c>
    </row>
    <row r="161" s="14" customFormat="1" ht="28.05" customHeight="1" spans="1:5">
      <c r="A161" s="36" t="s">
        <v>1375</v>
      </c>
      <c r="B161" s="8" t="s">
        <v>1416</v>
      </c>
      <c r="C161" s="9" t="s">
        <v>91</v>
      </c>
      <c r="D161" s="10">
        <v>320212050</v>
      </c>
      <c r="E161" s="9" t="s">
        <v>50</v>
      </c>
    </row>
    <row r="162" s="14" customFormat="1" ht="28.05" customHeight="1" spans="1:5">
      <c r="A162" s="36" t="s">
        <v>1377</v>
      </c>
      <c r="B162" s="8" t="s">
        <v>1418</v>
      </c>
      <c r="C162" s="9" t="s">
        <v>91</v>
      </c>
      <c r="D162" s="10">
        <v>320212057</v>
      </c>
      <c r="E162" s="9" t="s">
        <v>50</v>
      </c>
    </row>
    <row r="163" s="14" customFormat="1" ht="28.05" customHeight="1" spans="1:5">
      <c r="A163" s="36" t="s">
        <v>1379</v>
      </c>
      <c r="B163" s="8" t="s">
        <v>1420</v>
      </c>
      <c r="C163" s="9" t="s">
        <v>91</v>
      </c>
      <c r="D163" s="10">
        <v>320212107</v>
      </c>
      <c r="E163" s="9" t="s">
        <v>50</v>
      </c>
    </row>
    <row r="164" s="14" customFormat="1" ht="28.05" customHeight="1" spans="1:5">
      <c r="A164" s="36" t="s">
        <v>1381</v>
      </c>
      <c r="B164" s="8" t="s">
        <v>152</v>
      </c>
      <c r="C164" s="9" t="s">
        <v>91</v>
      </c>
      <c r="D164" s="10">
        <v>320212142</v>
      </c>
      <c r="E164" s="9" t="s">
        <v>50</v>
      </c>
    </row>
    <row r="165" s="14" customFormat="1" ht="28.05" customHeight="1" spans="1:5">
      <c r="A165" s="36" t="s">
        <v>1382</v>
      </c>
      <c r="B165" s="8" t="s">
        <v>1423</v>
      </c>
      <c r="C165" s="9" t="s">
        <v>91</v>
      </c>
      <c r="D165" s="10">
        <v>320212149</v>
      </c>
      <c r="E165" s="9" t="s">
        <v>50</v>
      </c>
    </row>
    <row r="166" s="14" customFormat="1" ht="28.05" customHeight="1" spans="1:5">
      <c r="A166" s="36" t="s">
        <v>1384</v>
      </c>
      <c r="B166" s="8" t="s">
        <v>1425</v>
      </c>
      <c r="C166" s="9" t="s">
        <v>91</v>
      </c>
      <c r="D166" s="10">
        <v>320212200</v>
      </c>
      <c r="E166" s="9" t="s">
        <v>50</v>
      </c>
    </row>
    <row r="167" s="14" customFormat="1" ht="28.05" customHeight="1" spans="1:5">
      <c r="A167" s="36" t="s">
        <v>1386</v>
      </c>
      <c r="B167" s="8" t="s">
        <v>1427</v>
      </c>
      <c r="C167" s="9" t="s">
        <v>91</v>
      </c>
      <c r="D167" s="10">
        <v>320212124</v>
      </c>
      <c r="E167" s="9" t="s">
        <v>50</v>
      </c>
    </row>
    <row r="168" s="14" customFormat="1" ht="28.05" customHeight="1" spans="1:5">
      <c r="A168" s="36" t="s">
        <v>1387</v>
      </c>
      <c r="B168" s="8" t="s">
        <v>144</v>
      </c>
      <c r="C168" s="9" t="s">
        <v>91</v>
      </c>
      <c r="D168" s="10">
        <v>320202066</v>
      </c>
      <c r="E168" s="9" t="s">
        <v>50</v>
      </c>
    </row>
    <row r="169" s="14" customFormat="1" ht="28.05" customHeight="1" spans="1:5">
      <c r="A169" s="36" t="s">
        <v>1388</v>
      </c>
      <c r="B169" s="8" t="s">
        <v>1430</v>
      </c>
      <c r="C169" s="9" t="s">
        <v>91</v>
      </c>
      <c r="D169" s="10">
        <v>320202069</v>
      </c>
      <c r="E169" s="9" t="s">
        <v>50</v>
      </c>
    </row>
    <row r="170" s="14" customFormat="1" ht="28.05" customHeight="1" spans="1:5">
      <c r="A170" s="36" t="s">
        <v>1390</v>
      </c>
      <c r="B170" s="8" t="s">
        <v>1432</v>
      </c>
      <c r="C170" s="9" t="s">
        <v>91</v>
      </c>
      <c r="D170" s="10">
        <v>320192039</v>
      </c>
      <c r="E170" s="9" t="s">
        <v>50</v>
      </c>
    </row>
    <row r="171" s="14" customFormat="1" ht="28.05" customHeight="1" spans="1:5">
      <c r="A171" s="36" t="s">
        <v>1392</v>
      </c>
      <c r="B171" s="8" t="s">
        <v>578</v>
      </c>
      <c r="C171" s="9" t="s">
        <v>91</v>
      </c>
      <c r="D171" s="10">
        <v>320202020</v>
      </c>
      <c r="E171" s="9" t="s">
        <v>50</v>
      </c>
    </row>
    <row r="172" s="14" customFormat="1" ht="28.05" customHeight="1" spans="1:5">
      <c r="A172" s="36" t="s">
        <v>1394</v>
      </c>
      <c r="B172" s="8" t="s">
        <v>1435</v>
      </c>
      <c r="C172" s="9" t="s">
        <v>91</v>
      </c>
      <c r="D172" s="10">
        <v>320212167</v>
      </c>
      <c r="E172" s="9" t="s">
        <v>50</v>
      </c>
    </row>
    <row r="173" s="14" customFormat="1" ht="28.05" customHeight="1" spans="1:5">
      <c r="A173" s="36" t="s">
        <v>1396</v>
      </c>
      <c r="B173" s="8" t="s">
        <v>1437</v>
      </c>
      <c r="C173" s="9" t="s">
        <v>91</v>
      </c>
      <c r="D173" s="10">
        <v>320202059</v>
      </c>
      <c r="E173" s="9" t="s">
        <v>50</v>
      </c>
    </row>
    <row r="174" s="14" customFormat="1" ht="28.05" customHeight="1" spans="1:5">
      <c r="A174" s="36" t="s">
        <v>1398</v>
      </c>
      <c r="B174" s="8" t="s">
        <v>145</v>
      </c>
      <c r="C174" s="9" t="s">
        <v>91</v>
      </c>
      <c r="D174" s="10">
        <v>320212077</v>
      </c>
      <c r="E174" s="9" t="s">
        <v>50</v>
      </c>
    </row>
    <row r="175" s="14" customFormat="1" ht="28.05" customHeight="1" spans="1:5">
      <c r="A175" s="36" t="s">
        <v>1400</v>
      </c>
      <c r="B175" s="8" t="s">
        <v>1440</v>
      </c>
      <c r="C175" s="9" t="s">
        <v>91</v>
      </c>
      <c r="D175" s="10">
        <v>320202027</v>
      </c>
      <c r="E175" s="9" t="s">
        <v>50</v>
      </c>
    </row>
    <row r="176" s="14" customFormat="1" ht="28.05" customHeight="1" spans="1:5">
      <c r="A176" s="36" t="s">
        <v>1402</v>
      </c>
      <c r="B176" s="8" t="s">
        <v>139</v>
      </c>
      <c r="C176" s="9" t="s">
        <v>91</v>
      </c>
      <c r="D176" s="10">
        <v>320202056</v>
      </c>
      <c r="E176" s="9" t="s">
        <v>50</v>
      </c>
    </row>
    <row r="177" s="14" customFormat="1" ht="28.05" customHeight="1" spans="1:5">
      <c r="A177" s="36" t="s">
        <v>1404</v>
      </c>
      <c r="B177" s="8" t="s">
        <v>1443</v>
      </c>
      <c r="C177" s="9" t="s">
        <v>91</v>
      </c>
      <c r="D177" s="10">
        <v>320202082</v>
      </c>
      <c r="E177" s="9" t="s">
        <v>50</v>
      </c>
    </row>
    <row r="178" s="14" customFormat="1" ht="28.05" customHeight="1" spans="1:5">
      <c r="A178" s="36" t="s">
        <v>1406</v>
      </c>
      <c r="B178" s="8" t="s">
        <v>1445</v>
      </c>
      <c r="C178" s="9" t="s">
        <v>91</v>
      </c>
      <c r="D178" s="10">
        <v>320202083</v>
      </c>
      <c r="E178" s="9" t="s">
        <v>50</v>
      </c>
    </row>
    <row r="179" s="14" customFormat="1" ht="28.05" customHeight="1" spans="1:5">
      <c r="A179" s="36" t="s">
        <v>1408</v>
      </c>
      <c r="B179" s="8" t="s">
        <v>141</v>
      </c>
      <c r="C179" s="9" t="s">
        <v>91</v>
      </c>
      <c r="D179" s="10">
        <v>320202044</v>
      </c>
      <c r="E179" s="9" t="s">
        <v>50</v>
      </c>
    </row>
    <row r="180" s="14" customFormat="1" ht="28.05" customHeight="1" spans="1:5">
      <c r="A180" s="36" t="s">
        <v>1409</v>
      </c>
      <c r="B180" s="8" t="s">
        <v>1448</v>
      </c>
      <c r="C180" s="9" t="s">
        <v>91</v>
      </c>
      <c r="D180" s="10">
        <v>320212205</v>
      </c>
      <c r="E180" s="9" t="s">
        <v>50</v>
      </c>
    </row>
    <row r="181" s="14" customFormat="1" ht="28.05" customHeight="1" spans="1:5">
      <c r="A181" s="36" t="s">
        <v>1411</v>
      </c>
      <c r="B181" s="8" t="s">
        <v>1450</v>
      </c>
      <c r="C181" s="9" t="s">
        <v>91</v>
      </c>
      <c r="D181" s="10">
        <v>320212144</v>
      </c>
      <c r="E181" s="9" t="s">
        <v>50</v>
      </c>
    </row>
    <row r="182" s="14" customFormat="1" ht="28.05" customHeight="1" spans="1:5">
      <c r="A182" s="36" t="s">
        <v>1412</v>
      </c>
      <c r="B182" s="8" t="s">
        <v>1452</v>
      </c>
      <c r="C182" s="9" t="s">
        <v>91</v>
      </c>
      <c r="D182" s="10">
        <v>320212069</v>
      </c>
      <c r="E182" s="9" t="s">
        <v>50</v>
      </c>
    </row>
    <row r="183" s="14" customFormat="1" ht="28.05" customHeight="1" spans="1:5">
      <c r="A183" s="36" t="s">
        <v>1413</v>
      </c>
      <c r="B183" s="8" t="s">
        <v>1454</v>
      </c>
      <c r="C183" s="9" t="s">
        <v>91</v>
      </c>
      <c r="D183" s="10">
        <v>320212087</v>
      </c>
      <c r="E183" s="9" t="s">
        <v>50</v>
      </c>
    </row>
    <row r="184" s="14" customFormat="1" ht="28.05" customHeight="1" spans="1:5">
      <c r="A184" s="36" t="s">
        <v>1415</v>
      </c>
      <c r="B184" s="8" t="s">
        <v>1456</v>
      </c>
      <c r="C184" s="9" t="s">
        <v>91</v>
      </c>
      <c r="D184" s="10">
        <v>320212068</v>
      </c>
      <c r="E184" s="9" t="s">
        <v>50</v>
      </c>
    </row>
    <row r="185" s="14" customFormat="1" ht="28.05" customHeight="1" spans="1:5">
      <c r="A185" s="36" t="s">
        <v>1417</v>
      </c>
      <c r="B185" s="8" t="s">
        <v>135</v>
      </c>
      <c r="C185" s="9" t="s">
        <v>91</v>
      </c>
      <c r="D185" s="10">
        <v>320212023</v>
      </c>
      <c r="E185" s="9" t="s">
        <v>50</v>
      </c>
    </row>
    <row r="186" s="14" customFormat="1" ht="28.05" customHeight="1" spans="1:5">
      <c r="A186" s="36" t="s">
        <v>1419</v>
      </c>
      <c r="B186" s="8" t="s">
        <v>165</v>
      </c>
      <c r="C186" s="9" t="s">
        <v>91</v>
      </c>
      <c r="D186" s="10">
        <v>320212181</v>
      </c>
      <c r="E186" s="9" t="s">
        <v>50</v>
      </c>
    </row>
    <row r="187" s="14" customFormat="1" ht="28.05" customHeight="1" spans="1:5">
      <c r="A187" s="36" t="s">
        <v>1421</v>
      </c>
      <c r="B187" s="8" t="s">
        <v>153</v>
      </c>
      <c r="C187" s="9" t="s">
        <v>91</v>
      </c>
      <c r="D187" s="10">
        <v>320212116</v>
      </c>
      <c r="E187" s="9" t="s">
        <v>50</v>
      </c>
    </row>
    <row r="188" s="14" customFormat="1" ht="28.05" customHeight="1" spans="1:5">
      <c r="A188" s="36" t="s">
        <v>1422</v>
      </c>
      <c r="B188" s="8" t="s">
        <v>179</v>
      </c>
      <c r="C188" s="9" t="s">
        <v>170</v>
      </c>
      <c r="D188" s="10">
        <v>320212218</v>
      </c>
      <c r="E188" s="9" t="s">
        <v>50</v>
      </c>
    </row>
    <row r="189" s="14" customFormat="1" ht="28.05" customHeight="1" spans="1:5">
      <c r="A189" s="36" t="s">
        <v>1424</v>
      </c>
      <c r="B189" s="8" t="s">
        <v>178</v>
      </c>
      <c r="C189" s="9" t="s">
        <v>170</v>
      </c>
      <c r="D189" s="10">
        <v>320212244</v>
      </c>
      <c r="E189" s="9" t="s">
        <v>50</v>
      </c>
    </row>
    <row r="190" s="14" customFormat="1" ht="28.05" customHeight="1" spans="1:5">
      <c r="A190" s="36" t="s">
        <v>1426</v>
      </c>
      <c r="B190" s="8" t="s">
        <v>5153</v>
      </c>
      <c r="C190" s="9" t="s">
        <v>170</v>
      </c>
      <c r="D190" s="10">
        <v>320212252</v>
      </c>
      <c r="E190" s="9" t="s">
        <v>50</v>
      </c>
    </row>
    <row r="191" s="14" customFormat="1" ht="28.05" customHeight="1" spans="1:5">
      <c r="A191" s="36" t="s">
        <v>1428</v>
      </c>
      <c r="B191" s="8" t="s">
        <v>5162</v>
      </c>
      <c r="C191" s="9" t="s">
        <v>170</v>
      </c>
      <c r="D191" s="10">
        <v>320212257</v>
      </c>
      <c r="E191" s="9" t="s">
        <v>50</v>
      </c>
    </row>
    <row r="192" s="14" customFormat="1" ht="28.05" customHeight="1" spans="1:5">
      <c r="A192" s="36" t="s">
        <v>1429</v>
      </c>
      <c r="B192" s="8" t="s">
        <v>5201</v>
      </c>
      <c r="C192" s="9" t="s">
        <v>170</v>
      </c>
      <c r="D192" s="10">
        <v>320212279</v>
      </c>
      <c r="E192" s="9" t="s">
        <v>50</v>
      </c>
    </row>
    <row r="193" s="14" customFormat="1" ht="28.05" customHeight="1" spans="1:5">
      <c r="A193" s="36" t="s">
        <v>1431</v>
      </c>
      <c r="B193" s="8" t="s">
        <v>5203</v>
      </c>
      <c r="C193" s="9" t="s">
        <v>170</v>
      </c>
      <c r="D193" s="10">
        <v>320212280</v>
      </c>
      <c r="E193" s="9" t="s">
        <v>50</v>
      </c>
    </row>
    <row r="194" s="14" customFormat="1" ht="28.05" customHeight="1" spans="1:5">
      <c r="A194" s="36" t="s">
        <v>1433</v>
      </c>
      <c r="B194" s="8" t="s">
        <v>5259</v>
      </c>
      <c r="C194" s="9" t="s">
        <v>170</v>
      </c>
      <c r="D194" s="10">
        <v>320212311</v>
      </c>
      <c r="E194" s="9" t="s">
        <v>50</v>
      </c>
    </row>
    <row r="195" s="14" customFormat="1" ht="28.05" customHeight="1" spans="1:5">
      <c r="A195" s="36" t="s">
        <v>1434</v>
      </c>
      <c r="B195" s="8" t="s">
        <v>4933</v>
      </c>
      <c r="C195" s="9" t="s">
        <v>170</v>
      </c>
      <c r="D195" s="10">
        <v>320202188</v>
      </c>
      <c r="E195" s="9" t="s">
        <v>50</v>
      </c>
    </row>
    <row r="196" s="14" customFormat="1" ht="28.05" customHeight="1" spans="1:5">
      <c r="A196" s="36" t="s">
        <v>1436</v>
      </c>
      <c r="B196" s="8" t="s">
        <v>4935</v>
      </c>
      <c r="C196" s="9" t="s">
        <v>170</v>
      </c>
      <c r="D196" s="10">
        <v>320202189</v>
      </c>
      <c r="E196" s="9" t="s">
        <v>50</v>
      </c>
    </row>
    <row r="197" s="14" customFormat="1" ht="28.05" customHeight="1" spans="1:5">
      <c r="A197" s="36" t="s">
        <v>1438</v>
      </c>
      <c r="B197" s="8" t="s">
        <v>4937</v>
      </c>
      <c r="C197" s="9" t="s">
        <v>170</v>
      </c>
      <c r="D197" s="10">
        <v>320202190</v>
      </c>
      <c r="E197" s="9" t="s">
        <v>50</v>
      </c>
    </row>
    <row r="198" s="14" customFormat="1" ht="28.05" customHeight="1" spans="1:5">
      <c r="A198" s="36" t="s">
        <v>1439</v>
      </c>
      <c r="B198" s="8" t="s">
        <v>4952</v>
      </c>
      <c r="C198" s="9" t="s">
        <v>170</v>
      </c>
      <c r="D198" s="10">
        <v>320202202</v>
      </c>
      <c r="E198" s="9" t="s">
        <v>50</v>
      </c>
    </row>
    <row r="199" s="14" customFormat="1" ht="28.05" customHeight="1" spans="1:5">
      <c r="A199" s="36" t="s">
        <v>1441</v>
      </c>
      <c r="B199" s="8" t="s">
        <v>4989</v>
      </c>
      <c r="C199" s="9" t="s">
        <v>170</v>
      </c>
      <c r="D199" s="10">
        <v>320202226</v>
      </c>
      <c r="E199" s="9" t="s">
        <v>50</v>
      </c>
    </row>
    <row r="200" s="14" customFormat="1" ht="28.05" customHeight="1" spans="1:5">
      <c r="A200" s="36" t="s">
        <v>1442</v>
      </c>
      <c r="B200" s="8" t="s">
        <v>5026</v>
      </c>
      <c r="C200" s="9" t="s">
        <v>170</v>
      </c>
      <c r="D200" s="10">
        <v>320202246</v>
      </c>
      <c r="E200" s="9" t="s">
        <v>50</v>
      </c>
    </row>
    <row r="201" s="14" customFormat="1" ht="28.05" customHeight="1" spans="1:5">
      <c r="A201" s="36" t="s">
        <v>1444</v>
      </c>
      <c r="B201" s="8" t="s">
        <v>5037</v>
      </c>
      <c r="C201" s="9" t="s">
        <v>170</v>
      </c>
      <c r="D201" s="10">
        <v>320202253</v>
      </c>
      <c r="E201" s="9" t="s">
        <v>50</v>
      </c>
    </row>
    <row r="202" s="14" customFormat="1" ht="28.05" customHeight="1" spans="1:5">
      <c r="A202" s="36" t="s">
        <v>1446</v>
      </c>
      <c r="B202" s="8" t="s">
        <v>177</v>
      </c>
      <c r="C202" s="9" t="s">
        <v>170</v>
      </c>
      <c r="D202" s="10">
        <v>320202187</v>
      </c>
      <c r="E202" s="9" t="s">
        <v>50</v>
      </c>
    </row>
    <row r="203" s="14" customFormat="1" ht="28.05" customHeight="1" spans="1:5">
      <c r="A203" s="36" t="s">
        <v>1447</v>
      </c>
      <c r="B203" s="8" t="s">
        <v>5081</v>
      </c>
      <c r="C203" s="9" t="s">
        <v>170</v>
      </c>
      <c r="D203" s="10">
        <v>320212209</v>
      </c>
      <c r="E203" s="9" t="s">
        <v>50</v>
      </c>
    </row>
    <row r="204" s="14" customFormat="1" ht="28.05" customHeight="1" spans="1:5">
      <c r="A204" s="36" t="s">
        <v>1449</v>
      </c>
      <c r="B204" s="8" t="s">
        <v>5112</v>
      </c>
      <c r="C204" s="9" t="s">
        <v>170</v>
      </c>
      <c r="D204" s="10">
        <v>320212227</v>
      </c>
      <c r="E204" s="9" t="s">
        <v>50</v>
      </c>
    </row>
    <row r="205" s="14" customFormat="1" ht="28.05" customHeight="1" spans="1:5">
      <c r="A205" s="36" t="s">
        <v>1451</v>
      </c>
      <c r="B205" s="8" t="s">
        <v>5114</v>
      </c>
      <c r="C205" s="9" t="s">
        <v>170</v>
      </c>
      <c r="D205" s="10">
        <v>320212228</v>
      </c>
      <c r="E205" s="9" t="s">
        <v>50</v>
      </c>
    </row>
    <row r="206" s="14" customFormat="1" ht="28.05" customHeight="1" spans="1:5">
      <c r="A206" s="36" t="s">
        <v>1453</v>
      </c>
      <c r="B206" s="8" t="s">
        <v>5116</v>
      </c>
      <c r="C206" s="9" t="s">
        <v>170</v>
      </c>
      <c r="D206" s="10">
        <v>320212229</v>
      </c>
      <c r="E206" s="9" t="s">
        <v>50</v>
      </c>
    </row>
    <row r="207" s="14" customFormat="1" ht="28.05" customHeight="1" spans="1:5">
      <c r="A207" s="36" t="s">
        <v>1455</v>
      </c>
      <c r="B207" s="8" t="s">
        <v>5120</v>
      </c>
      <c r="C207" s="9" t="s">
        <v>170</v>
      </c>
      <c r="D207" s="10">
        <v>320212232</v>
      </c>
      <c r="E207" s="9" t="s">
        <v>50</v>
      </c>
    </row>
    <row r="208" s="14" customFormat="1" ht="28.05" customHeight="1" spans="1:5">
      <c r="A208" s="36" t="s">
        <v>1457</v>
      </c>
      <c r="B208" s="8" t="s">
        <v>5135</v>
      </c>
      <c r="C208" s="9" t="s">
        <v>170</v>
      </c>
      <c r="D208" s="10">
        <v>320212240</v>
      </c>
      <c r="E208" s="9" t="s">
        <v>50</v>
      </c>
    </row>
    <row r="209" s="14" customFormat="1" ht="28.05" customHeight="1" spans="1:5">
      <c r="A209" s="36" t="s">
        <v>1458</v>
      </c>
      <c r="B209" s="8" t="s">
        <v>5146</v>
      </c>
      <c r="C209" s="9" t="s">
        <v>170</v>
      </c>
      <c r="D209" s="10">
        <v>320212246</v>
      </c>
      <c r="E209" s="9" t="s">
        <v>50</v>
      </c>
    </row>
    <row r="210" s="14" customFormat="1" ht="28.05" customHeight="1" spans="1:5">
      <c r="A210" s="36" t="s">
        <v>1459</v>
      </c>
      <c r="B210" s="8" t="s">
        <v>5155</v>
      </c>
      <c r="C210" s="9" t="s">
        <v>170</v>
      </c>
      <c r="D210" s="10">
        <v>320212253</v>
      </c>
      <c r="E210" s="9" t="s">
        <v>50</v>
      </c>
    </row>
    <row r="211" s="14" customFormat="1" ht="28.05" customHeight="1" spans="1:5">
      <c r="A211" s="36" t="s">
        <v>1460</v>
      </c>
      <c r="B211" s="8" t="s">
        <v>5170</v>
      </c>
      <c r="C211" s="9" t="s">
        <v>170</v>
      </c>
      <c r="D211" s="10">
        <v>320212262</v>
      </c>
      <c r="E211" s="9" t="s">
        <v>50</v>
      </c>
    </row>
    <row r="212" s="14" customFormat="1" ht="28.05" customHeight="1" spans="1:5">
      <c r="A212" s="36" t="s">
        <v>1462</v>
      </c>
      <c r="B212" s="8" t="s">
        <v>5174</v>
      </c>
      <c r="C212" s="9" t="s">
        <v>170</v>
      </c>
      <c r="D212" s="10">
        <v>320212265</v>
      </c>
      <c r="E212" s="9" t="s">
        <v>50</v>
      </c>
    </row>
    <row r="213" s="14" customFormat="1" ht="28.05" customHeight="1" spans="1:5">
      <c r="A213" s="36" t="s">
        <v>1464</v>
      </c>
      <c r="B213" s="8" t="s">
        <v>5176</v>
      </c>
      <c r="C213" s="9" t="s">
        <v>170</v>
      </c>
      <c r="D213" s="10">
        <v>320212266</v>
      </c>
      <c r="E213" s="9" t="s">
        <v>50</v>
      </c>
    </row>
    <row r="214" s="14" customFormat="1" ht="28.05" customHeight="1" spans="1:5">
      <c r="A214" s="36" t="s">
        <v>1466</v>
      </c>
      <c r="B214" s="8" t="s">
        <v>191</v>
      </c>
      <c r="C214" s="9" t="s">
        <v>170</v>
      </c>
      <c r="D214" s="10">
        <v>320212270</v>
      </c>
      <c r="E214" s="9" t="s">
        <v>50</v>
      </c>
    </row>
    <row r="215" s="14" customFormat="1" ht="28.05" customHeight="1" spans="1:5">
      <c r="A215" s="36" t="s">
        <v>1468</v>
      </c>
      <c r="B215" s="8" t="s">
        <v>5219</v>
      </c>
      <c r="C215" s="9" t="s">
        <v>170</v>
      </c>
      <c r="D215" s="10">
        <v>320212289</v>
      </c>
      <c r="E215" s="9" t="s">
        <v>50</v>
      </c>
    </row>
    <row r="216" s="14" customFormat="1" ht="28.05" customHeight="1" spans="1:5">
      <c r="A216" s="36" t="s">
        <v>1470</v>
      </c>
      <c r="B216" s="8" t="s">
        <v>5227</v>
      </c>
      <c r="C216" s="9" t="s">
        <v>170</v>
      </c>
      <c r="D216" s="10">
        <v>320212293</v>
      </c>
      <c r="E216" s="9" t="s">
        <v>50</v>
      </c>
    </row>
    <row r="217" s="14" customFormat="1" ht="28.05" customHeight="1" spans="1:5">
      <c r="A217" s="36" t="s">
        <v>1472</v>
      </c>
      <c r="B217" s="8" t="s">
        <v>5233</v>
      </c>
      <c r="C217" s="9" t="s">
        <v>170</v>
      </c>
      <c r="D217" s="10">
        <v>320212296</v>
      </c>
      <c r="E217" s="9" t="s">
        <v>50</v>
      </c>
    </row>
    <row r="218" s="14" customFormat="1" ht="28.05" customHeight="1" spans="1:5">
      <c r="A218" s="36" t="s">
        <v>1474</v>
      </c>
      <c r="B218" s="8" t="s">
        <v>193</v>
      </c>
      <c r="C218" s="9" t="s">
        <v>170</v>
      </c>
      <c r="D218" s="10">
        <v>320212299</v>
      </c>
      <c r="E218" s="9" t="s">
        <v>50</v>
      </c>
    </row>
    <row r="219" s="14" customFormat="1" ht="28.05" customHeight="1" spans="1:5">
      <c r="A219" s="36" t="s">
        <v>1475</v>
      </c>
      <c r="B219" s="8" t="s">
        <v>5249</v>
      </c>
      <c r="C219" s="9" t="s">
        <v>170</v>
      </c>
      <c r="D219" s="10">
        <v>320212305</v>
      </c>
      <c r="E219" s="9" t="s">
        <v>50</v>
      </c>
    </row>
    <row r="220" s="14" customFormat="1" ht="28.05" customHeight="1" spans="1:5">
      <c r="A220" s="36" t="s">
        <v>1477</v>
      </c>
      <c r="B220" s="8" t="s">
        <v>5267</v>
      </c>
      <c r="C220" s="9" t="s">
        <v>170</v>
      </c>
      <c r="D220" s="10">
        <v>320212315</v>
      </c>
      <c r="E220" s="9" t="s">
        <v>50</v>
      </c>
    </row>
    <row r="221" s="14" customFormat="1" ht="28.05" customHeight="1" spans="1:5">
      <c r="A221" s="36" t="s">
        <v>1479</v>
      </c>
      <c r="B221" s="8" t="s">
        <v>5271</v>
      </c>
      <c r="C221" s="9" t="s">
        <v>170</v>
      </c>
      <c r="D221" s="10">
        <v>320212317</v>
      </c>
      <c r="E221" s="9" t="s">
        <v>50</v>
      </c>
    </row>
    <row r="222" s="14" customFormat="1" ht="28.05" customHeight="1" spans="1:5">
      <c r="A222" s="36" t="s">
        <v>1481</v>
      </c>
      <c r="B222" s="8" t="s">
        <v>198</v>
      </c>
      <c r="C222" s="9" t="s">
        <v>170</v>
      </c>
      <c r="D222" s="10">
        <v>320212318</v>
      </c>
      <c r="E222" s="9" t="s">
        <v>50</v>
      </c>
    </row>
    <row r="223" s="14" customFormat="1" ht="28.05" customHeight="1" spans="1:5">
      <c r="A223" s="36" t="s">
        <v>1483</v>
      </c>
      <c r="B223" s="8" t="s">
        <v>4921</v>
      </c>
      <c r="C223" s="9" t="s">
        <v>170</v>
      </c>
      <c r="D223" s="10">
        <v>320182063</v>
      </c>
      <c r="E223" s="9" t="s">
        <v>50</v>
      </c>
    </row>
    <row r="224" s="14" customFormat="1" ht="28.05" customHeight="1" spans="1:5">
      <c r="A224" s="36" t="s">
        <v>1485</v>
      </c>
      <c r="B224" s="8" t="s">
        <v>4929</v>
      </c>
      <c r="C224" s="9" t="s">
        <v>170</v>
      </c>
      <c r="D224" s="10">
        <v>320202183</v>
      </c>
      <c r="E224" s="9" t="s">
        <v>50</v>
      </c>
    </row>
    <row r="225" s="14" customFormat="1" ht="28.05" customHeight="1" spans="1:5">
      <c r="A225" s="36" t="s">
        <v>1486</v>
      </c>
      <c r="B225" s="8" t="s">
        <v>173</v>
      </c>
      <c r="C225" s="9" t="s">
        <v>170</v>
      </c>
      <c r="D225" s="10">
        <v>320202204</v>
      </c>
      <c r="E225" s="9" t="s">
        <v>50</v>
      </c>
    </row>
    <row r="226" s="14" customFormat="1" ht="28.05" customHeight="1" spans="1:5">
      <c r="A226" s="36" t="s">
        <v>1487</v>
      </c>
      <c r="B226" s="8" t="s">
        <v>4963</v>
      </c>
      <c r="C226" s="9" t="s">
        <v>170</v>
      </c>
      <c r="D226" s="10">
        <v>320202211</v>
      </c>
      <c r="E226" s="9" t="s">
        <v>50</v>
      </c>
    </row>
    <row r="227" s="14" customFormat="1" ht="28.05" customHeight="1" spans="1:5">
      <c r="A227" s="36" t="s">
        <v>1489</v>
      </c>
      <c r="B227" s="8" t="s">
        <v>4983</v>
      </c>
      <c r="C227" s="9" t="s">
        <v>170</v>
      </c>
      <c r="D227" s="10">
        <v>320202223</v>
      </c>
      <c r="E227" s="9" t="s">
        <v>50</v>
      </c>
    </row>
    <row r="228" s="14" customFormat="1" ht="28.05" customHeight="1" spans="1:5">
      <c r="A228" s="36" t="s">
        <v>1490</v>
      </c>
      <c r="B228" s="8" t="s">
        <v>4997</v>
      </c>
      <c r="C228" s="9" t="s">
        <v>170</v>
      </c>
      <c r="D228" s="10">
        <v>320202230</v>
      </c>
      <c r="E228" s="9" t="s">
        <v>50</v>
      </c>
    </row>
    <row r="229" s="14" customFormat="1" ht="28.05" customHeight="1" spans="1:5">
      <c r="A229" s="36" t="s">
        <v>1492</v>
      </c>
      <c r="B229" s="8" t="s">
        <v>5007</v>
      </c>
      <c r="C229" s="9" t="s">
        <v>170</v>
      </c>
      <c r="D229" s="10">
        <v>320202236</v>
      </c>
      <c r="E229" s="9" t="s">
        <v>50</v>
      </c>
    </row>
    <row r="230" s="14" customFormat="1" ht="28.05" customHeight="1" spans="1:5">
      <c r="A230" s="36" t="s">
        <v>1493</v>
      </c>
      <c r="B230" s="8" t="s">
        <v>185</v>
      </c>
      <c r="C230" s="9" t="s">
        <v>170</v>
      </c>
      <c r="D230" s="10">
        <v>320202238</v>
      </c>
      <c r="E230" s="9" t="s">
        <v>50</v>
      </c>
    </row>
    <row r="231" s="14" customFormat="1" ht="28.05" customHeight="1" spans="1:5">
      <c r="A231" s="36" t="s">
        <v>1495</v>
      </c>
      <c r="B231" s="8" t="s">
        <v>5018</v>
      </c>
      <c r="C231" s="9" t="s">
        <v>170</v>
      </c>
      <c r="D231" s="10">
        <v>320202242</v>
      </c>
      <c r="E231" s="9" t="s">
        <v>50</v>
      </c>
    </row>
    <row r="232" s="14" customFormat="1" ht="28.05" customHeight="1" spans="1:5">
      <c r="A232" s="36" t="s">
        <v>1497</v>
      </c>
      <c r="B232" s="8" t="s">
        <v>5031</v>
      </c>
      <c r="C232" s="9" t="s">
        <v>170</v>
      </c>
      <c r="D232" s="10">
        <v>320202250</v>
      </c>
      <c r="E232" s="9" t="s">
        <v>50</v>
      </c>
    </row>
    <row r="233" s="14" customFormat="1" ht="28.05" customHeight="1" spans="1:5">
      <c r="A233" s="36" t="s">
        <v>1498</v>
      </c>
      <c r="B233" s="8" t="s">
        <v>5033</v>
      </c>
      <c r="C233" s="9" t="s">
        <v>170</v>
      </c>
      <c r="D233" s="10">
        <v>320202251</v>
      </c>
      <c r="E233" s="9" t="s">
        <v>50</v>
      </c>
    </row>
    <row r="234" s="14" customFormat="1" ht="28.05" customHeight="1" spans="1:5">
      <c r="A234" s="36" t="s">
        <v>1500</v>
      </c>
      <c r="B234" s="8" t="s">
        <v>5039</v>
      </c>
      <c r="C234" s="9" t="s">
        <v>170</v>
      </c>
      <c r="D234" s="10">
        <v>320202254</v>
      </c>
      <c r="E234" s="9" t="s">
        <v>50</v>
      </c>
    </row>
    <row r="235" s="14" customFormat="1" ht="28.05" customHeight="1" spans="1:5">
      <c r="A235" s="36" t="s">
        <v>1502</v>
      </c>
      <c r="B235" s="8" t="s">
        <v>5056</v>
      </c>
      <c r="C235" s="9" t="s">
        <v>170</v>
      </c>
      <c r="D235" s="10">
        <v>320202264</v>
      </c>
      <c r="E235" s="9" t="s">
        <v>50</v>
      </c>
    </row>
    <row r="236" s="14" customFormat="1" ht="28.05" customHeight="1" spans="1:5">
      <c r="A236" s="36" t="s">
        <v>1504</v>
      </c>
      <c r="B236" s="8" t="s">
        <v>5058</v>
      </c>
      <c r="C236" s="9" t="s">
        <v>170</v>
      </c>
      <c r="D236" s="10">
        <v>320202265</v>
      </c>
      <c r="E236" s="9" t="s">
        <v>50</v>
      </c>
    </row>
    <row r="237" s="14" customFormat="1" ht="28.05" customHeight="1" spans="1:5">
      <c r="A237" s="36" t="s">
        <v>1506</v>
      </c>
      <c r="B237" s="8" t="s">
        <v>5074</v>
      </c>
      <c r="C237" s="9" t="s">
        <v>170</v>
      </c>
      <c r="D237" s="10">
        <v>320202274</v>
      </c>
      <c r="E237" s="9" t="s">
        <v>50</v>
      </c>
    </row>
    <row r="238" s="14" customFormat="1" ht="28.05" customHeight="1" spans="1:5">
      <c r="A238" s="36" t="s">
        <v>1508</v>
      </c>
      <c r="B238" s="8" t="s">
        <v>5263</v>
      </c>
      <c r="C238" s="9" t="s">
        <v>170</v>
      </c>
      <c r="D238" s="10">
        <v>320212313</v>
      </c>
      <c r="E238" s="9" t="s">
        <v>50</v>
      </c>
    </row>
    <row r="239" s="14" customFormat="1" ht="28.05" customHeight="1" spans="1:5">
      <c r="A239" s="36" t="s">
        <v>1510</v>
      </c>
      <c r="B239" s="8" t="s">
        <v>5187</v>
      </c>
      <c r="C239" s="9" t="s">
        <v>170</v>
      </c>
      <c r="D239" s="10">
        <v>320212272</v>
      </c>
      <c r="E239" s="9" t="s">
        <v>50</v>
      </c>
    </row>
    <row r="240" s="14" customFormat="1" ht="28.05" customHeight="1" spans="1:5">
      <c r="A240" s="36" t="s">
        <v>1512</v>
      </c>
      <c r="B240" s="8" t="s">
        <v>5225</v>
      </c>
      <c r="C240" s="9" t="s">
        <v>170</v>
      </c>
      <c r="D240" s="10">
        <v>320212292</v>
      </c>
      <c r="E240" s="9" t="s">
        <v>50</v>
      </c>
    </row>
    <row r="241" s="14" customFormat="1" ht="28.05" customHeight="1" spans="1:5">
      <c r="A241" s="36" t="s">
        <v>1514</v>
      </c>
      <c r="B241" s="8" t="s">
        <v>5127</v>
      </c>
      <c r="C241" s="9" t="s">
        <v>170</v>
      </c>
      <c r="D241" s="10">
        <v>320212236</v>
      </c>
      <c r="E241" s="9" t="s">
        <v>50</v>
      </c>
    </row>
    <row r="242" s="14" customFormat="1" ht="28.05" customHeight="1" spans="1:5">
      <c r="A242" s="36" t="s">
        <v>1516</v>
      </c>
      <c r="B242" s="8" t="s">
        <v>5016</v>
      </c>
      <c r="C242" s="9" t="s">
        <v>170</v>
      </c>
      <c r="D242" s="10">
        <v>320202241</v>
      </c>
      <c r="E242" s="9" t="s">
        <v>50</v>
      </c>
    </row>
    <row r="243" s="14" customFormat="1" ht="28.05" customHeight="1" spans="1:5">
      <c r="A243" s="36" t="s">
        <v>1517</v>
      </c>
      <c r="B243" s="8" t="s">
        <v>5063</v>
      </c>
      <c r="C243" s="9" t="s">
        <v>170</v>
      </c>
      <c r="D243" s="10">
        <v>320202268</v>
      </c>
      <c r="E243" s="9" t="s">
        <v>50</v>
      </c>
    </row>
    <row r="244" s="14" customFormat="1" ht="28.05" customHeight="1" spans="1:5">
      <c r="A244" s="36" t="s">
        <v>1519</v>
      </c>
      <c r="B244" s="8" t="s">
        <v>4993</v>
      </c>
      <c r="C244" s="9" t="s">
        <v>170</v>
      </c>
      <c r="D244" s="10">
        <v>320202228</v>
      </c>
      <c r="E244" s="9" t="s">
        <v>50</v>
      </c>
    </row>
    <row r="245" s="14" customFormat="1" ht="28.05" customHeight="1" spans="1:5">
      <c r="A245" s="36" t="s">
        <v>1521</v>
      </c>
      <c r="B245" s="8" t="s">
        <v>5041</v>
      </c>
      <c r="C245" s="9" t="s">
        <v>170</v>
      </c>
      <c r="D245" s="10">
        <v>320202255</v>
      </c>
      <c r="E245" s="9" t="s">
        <v>50</v>
      </c>
    </row>
    <row r="246" s="14" customFormat="1" ht="28.05" customHeight="1" spans="1:5">
      <c r="A246" s="36" t="s">
        <v>1523</v>
      </c>
      <c r="B246" s="8" t="s">
        <v>5096</v>
      </c>
      <c r="C246" s="9" t="s">
        <v>170</v>
      </c>
      <c r="D246" s="10">
        <v>320212219</v>
      </c>
      <c r="E246" s="9" t="s">
        <v>50</v>
      </c>
    </row>
    <row r="247" s="14" customFormat="1" ht="28.05" customHeight="1" spans="1:5">
      <c r="A247" s="36" t="s">
        <v>1525</v>
      </c>
      <c r="B247" s="8" t="s">
        <v>5242</v>
      </c>
      <c r="C247" s="9" t="s">
        <v>170</v>
      </c>
      <c r="D247" s="10">
        <v>320212301</v>
      </c>
      <c r="E247" s="9" t="s">
        <v>50</v>
      </c>
    </row>
    <row r="248" s="14" customFormat="1" ht="28.05" customHeight="1" spans="1:5">
      <c r="A248" s="36" t="s">
        <v>1526</v>
      </c>
      <c r="B248" s="8" t="s">
        <v>5083</v>
      </c>
      <c r="C248" s="9" t="s">
        <v>170</v>
      </c>
      <c r="D248" s="10">
        <v>320212210</v>
      </c>
      <c r="E248" s="9" t="s">
        <v>50</v>
      </c>
    </row>
    <row r="249" s="14" customFormat="1" ht="28.05" customHeight="1" spans="1:5">
      <c r="A249" s="36" t="s">
        <v>1528</v>
      </c>
      <c r="B249" s="8" t="s">
        <v>5089</v>
      </c>
      <c r="C249" s="9" t="s">
        <v>170</v>
      </c>
      <c r="D249" s="10">
        <v>320212215</v>
      </c>
      <c r="E249" s="9" t="s">
        <v>50</v>
      </c>
    </row>
    <row r="250" s="14" customFormat="1" ht="28.05" customHeight="1" spans="1:5">
      <c r="A250" s="36" t="s">
        <v>1530</v>
      </c>
      <c r="B250" s="8" t="s">
        <v>5102</v>
      </c>
      <c r="C250" s="9" t="s">
        <v>170</v>
      </c>
      <c r="D250" s="10">
        <v>320212222</v>
      </c>
      <c r="E250" s="9" t="s">
        <v>50</v>
      </c>
    </row>
    <row r="251" s="14" customFormat="1" ht="28.05" customHeight="1" spans="1:5">
      <c r="A251" s="36" t="s">
        <v>1532</v>
      </c>
      <c r="B251" s="8" t="s">
        <v>5124</v>
      </c>
      <c r="C251" s="9" t="s">
        <v>170</v>
      </c>
      <c r="D251" s="10">
        <v>320212234</v>
      </c>
      <c r="E251" s="9" t="s">
        <v>50</v>
      </c>
    </row>
    <row r="252" s="14" customFormat="1" ht="28.05" customHeight="1" spans="1:5">
      <c r="A252" s="36" t="s">
        <v>1534</v>
      </c>
      <c r="B252" s="8" t="s">
        <v>5131</v>
      </c>
      <c r="C252" s="9" t="s">
        <v>170</v>
      </c>
      <c r="D252" s="10">
        <v>320212238</v>
      </c>
      <c r="E252" s="9" t="s">
        <v>50</v>
      </c>
    </row>
    <row r="253" s="14" customFormat="1" ht="28.05" customHeight="1" spans="1:5">
      <c r="A253" s="36" t="s">
        <v>1536</v>
      </c>
      <c r="B253" s="8" t="s">
        <v>5137</v>
      </c>
      <c r="C253" s="9" t="s">
        <v>170</v>
      </c>
      <c r="D253" s="10">
        <v>320212241</v>
      </c>
      <c r="E253" s="9" t="s">
        <v>50</v>
      </c>
    </row>
    <row r="254" s="14" customFormat="1" ht="28.05" customHeight="1" spans="1:5">
      <c r="A254" s="36" t="s">
        <v>1537</v>
      </c>
      <c r="B254" s="8" t="s">
        <v>5178</v>
      </c>
      <c r="C254" s="9" t="s">
        <v>170</v>
      </c>
      <c r="D254" s="10">
        <v>320212267</v>
      </c>
      <c r="E254" s="9" t="s">
        <v>50</v>
      </c>
    </row>
    <row r="255" s="14" customFormat="1" ht="28.05" customHeight="1" spans="1:5">
      <c r="A255" s="36" t="s">
        <v>1539</v>
      </c>
      <c r="B255" s="8" t="s">
        <v>5180</v>
      </c>
      <c r="C255" s="9" t="s">
        <v>170</v>
      </c>
      <c r="D255" s="10">
        <v>320212268</v>
      </c>
      <c r="E255" s="9" t="s">
        <v>50</v>
      </c>
    </row>
    <row r="256" s="14" customFormat="1" ht="28.05" customHeight="1" spans="1:5">
      <c r="A256" s="36" t="s">
        <v>1541</v>
      </c>
      <c r="B256" s="8" t="s">
        <v>5185</v>
      </c>
      <c r="C256" s="9" t="s">
        <v>170</v>
      </c>
      <c r="D256" s="10">
        <v>320212271</v>
      </c>
      <c r="E256" s="9" t="s">
        <v>50</v>
      </c>
    </row>
    <row r="257" s="14" customFormat="1" ht="28.05" customHeight="1" spans="1:5">
      <c r="A257" s="36" t="s">
        <v>1543</v>
      </c>
      <c r="B257" s="8" t="s">
        <v>5065</v>
      </c>
      <c r="C257" s="9" t="s">
        <v>170</v>
      </c>
      <c r="D257" s="10">
        <v>320202269</v>
      </c>
      <c r="E257" s="9" t="s">
        <v>50</v>
      </c>
    </row>
    <row r="258" s="14" customFormat="1" ht="28.05" customHeight="1" spans="1:5">
      <c r="A258" s="36" t="s">
        <v>1545</v>
      </c>
      <c r="B258" s="8" t="s">
        <v>5009</v>
      </c>
      <c r="C258" s="9" t="s">
        <v>170</v>
      </c>
      <c r="D258" s="10">
        <v>320202237</v>
      </c>
      <c r="E258" s="9" t="s">
        <v>50</v>
      </c>
    </row>
    <row r="259" s="14" customFormat="1" ht="28.05" customHeight="1" spans="1:5">
      <c r="A259" s="36" t="s">
        <v>1547</v>
      </c>
      <c r="B259" s="8" t="s">
        <v>4927</v>
      </c>
      <c r="C259" s="9" t="s">
        <v>170</v>
      </c>
      <c r="D259" s="10">
        <v>320202182</v>
      </c>
      <c r="E259" s="9" t="s">
        <v>50</v>
      </c>
    </row>
    <row r="260" s="14" customFormat="1" ht="28.05" customHeight="1" spans="1:5">
      <c r="A260" s="36" t="s">
        <v>1549</v>
      </c>
      <c r="B260" s="8" t="s">
        <v>5022</v>
      </c>
      <c r="C260" s="9" t="s">
        <v>170</v>
      </c>
      <c r="D260" s="10">
        <v>320202244</v>
      </c>
      <c r="E260" s="9" t="s">
        <v>50</v>
      </c>
    </row>
    <row r="261" s="14" customFormat="1" ht="28.05" customHeight="1" spans="1:5">
      <c r="A261" s="36" t="s">
        <v>1551</v>
      </c>
      <c r="B261" s="8" t="s">
        <v>4944</v>
      </c>
      <c r="C261" s="9" t="s">
        <v>170</v>
      </c>
      <c r="D261" s="10">
        <v>320202196</v>
      </c>
      <c r="E261" s="9" t="s">
        <v>50</v>
      </c>
    </row>
    <row r="262" s="14" customFormat="1" ht="28.05" customHeight="1" spans="1:5">
      <c r="A262" s="36" t="s">
        <v>1553</v>
      </c>
      <c r="B262" s="8" t="s">
        <v>5014</v>
      </c>
      <c r="C262" s="9" t="s">
        <v>170</v>
      </c>
      <c r="D262" s="10">
        <v>320202240</v>
      </c>
      <c r="E262" s="9" t="s">
        <v>50</v>
      </c>
    </row>
    <row r="263" s="14" customFormat="1" ht="28.05" customHeight="1" spans="1:5">
      <c r="A263" s="36" t="s">
        <v>1555</v>
      </c>
      <c r="B263" s="8" t="s">
        <v>5049</v>
      </c>
      <c r="C263" s="9" t="s">
        <v>170</v>
      </c>
      <c r="D263" s="10">
        <v>320202259</v>
      </c>
      <c r="E263" s="9" t="s">
        <v>50</v>
      </c>
    </row>
    <row r="264" s="14" customFormat="1" ht="28.05" customHeight="1" spans="1:5">
      <c r="A264" s="36" t="s">
        <v>1557</v>
      </c>
      <c r="B264" s="8" t="s">
        <v>4942</v>
      </c>
      <c r="C264" s="9" t="s">
        <v>170</v>
      </c>
      <c r="D264" s="10">
        <v>320202195</v>
      </c>
      <c r="E264" s="9" t="s">
        <v>50</v>
      </c>
    </row>
    <row r="265" s="14" customFormat="1" ht="28.05" customHeight="1" spans="1:5">
      <c r="A265" s="36" t="s">
        <v>1559</v>
      </c>
      <c r="B265" s="8" t="s">
        <v>4995</v>
      </c>
      <c r="C265" s="9" t="s">
        <v>170</v>
      </c>
      <c r="D265" s="10">
        <v>320202229</v>
      </c>
      <c r="E265" s="9" t="s">
        <v>50</v>
      </c>
    </row>
    <row r="266" s="14" customFormat="1" ht="28.05" customHeight="1" spans="1:5">
      <c r="A266" s="36" t="s">
        <v>1561</v>
      </c>
      <c r="B266" s="8" t="s">
        <v>4931</v>
      </c>
      <c r="C266" s="9" t="s">
        <v>170</v>
      </c>
      <c r="D266" s="10">
        <v>320202186</v>
      </c>
      <c r="E266" s="9" t="s">
        <v>50</v>
      </c>
    </row>
    <row r="267" s="14" customFormat="1" ht="28.05" customHeight="1" spans="1:5">
      <c r="A267" s="36" t="s">
        <v>1563</v>
      </c>
      <c r="B267" s="18" t="s">
        <v>5336</v>
      </c>
      <c r="C267" s="19" t="s">
        <v>170</v>
      </c>
      <c r="D267" s="20" t="s">
        <v>5337</v>
      </c>
      <c r="E267" s="7" t="s">
        <v>50</v>
      </c>
    </row>
    <row r="268" s="14" customFormat="1" ht="28.05" customHeight="1" spans="1:5">
      <c r="A268" s="36" t="s">
        <v>1564</v>
      </c>
      <c r="B268" s="8" t="s">
        <v>1793</v>
      </c>
      <c r="C268" s="9" t="s">
        <v>216</v>
      </c>
      <c r="D268" s="10">
        <v>320202429</v>
      </c>
      <c r="E268" s="9" t="s">
        <v>50</v>
      </c>
    </row>
    <row r="269" s="14" customFormat="1" ht="28.05" customHeight="1" spans="1:5">
      <c r="A269" s="36" t="s">
        <v>1566</v>
      </c>
      <c r="B269" s="8" t="s">
        <v>1865</v>
      </c>
      <c r="C269" s="9" t="s">
        <v>216</v>
      </c>
      <c r="D269" s="10">
        <v>320212495</v>
      </c>
      <c r="E269" s="9" t="s">
        <v>50</v>
      </c>
    </row>
    <row r="270" s="14" customFormat="1" ht="28.05" customHeight="1" spans="1:5">
      <c r="A270" s="36" t="s">
        <v>1568</v>
      </c>
      <c r="B270" s="8" t="s">
        <v>697</v>
      </c>
      <c r="C270" s="9" t="s">
        <v>216</v>
      </c>
      <c r="D270" s="10">
        <v>320212502</v>
      </c>
      <c r="E270" s="9" t="s">
        <v>50</v>
      </c>
    </row>
    <row r="271" s="14" customFormat="1" ht="28.05" customHeight="1" spans="1:5">
      <c r="A271" s="36" t="s">
        <v>1570</v>
      </c>
      <c r="B271" s="8" t="s">
        <v>693</v>
      </c>
      <c r="C271" s="9" t="s">
        <v>216</v>
      </c>
      <c r="D271" s="10">
        <v>320212474</v>
      </c>
      <c r="E271" s="9" t="s">
        <v>50</v>
      </c>
    </row>
    <row r="272" s="14" customFormat="1" ht="28.05" customHeight="1" spans="1:5">
      <c r="A272" s="36" t="s">
        <v>1572</v>
      </c>
      <c r="B272" s="8" t="s">
        <v>1821</v>
      </c>
      <c r="C272" s="9" t="s">
        <v>216</v>
      </c>
      <c r="D272" s="10">
        <v>320212468</v>
      </c>
      <c r="E272" s="9" t="s">
        <v>50</v>
      </c>
    </row>
    <row r="273" s="14" customFormat="1" ht="28.05" customHeight="1" spans="1:5">
      <c r="A273" s="36" t="s">
        <v>1574</v>
      </c>
      <c r="B273" s="8" t="s">
        <v>1850</v>
      </c>
      <c r="C273" s="9" t="s">
        <v>216</v>
      </c>
      <c r="D273" s="10">
        <v>320212486</v>
      </c>
      <c r="E273" s="9" t="s">
        <v>50</v>
      </c>
    </row>
    <row r="274" s="14" customFormat="1" ht="28.05" customHeight="1" spans="1:5">
      <c r="A274" s="36" t="s">
        <v>1576</v>
      </c>
      <c r="B274" s="8" t="s">
        <v>1847</v>
      </c>
      <c r="C274" s="9" t="s">
        <v>216</v>
      </c>
      <c r="D274" s="10">
        <v>320212484</v>
      </c>
      <c r="E274" s="9" t="s">
        <v>50</v>
      </c>
    </row>
    <row r="275" s="14" customFormat="1" ht="28.05" customHeight="1" spans="1:5">
      <c r="A275" s="36" t="s">
        <v>1578</v>
      </c>
      <c r="B275" s="8" t="s">
        <v>696</v>
      </c>
      <c r="C275" s="9" t="s">
        <v>216</v>
      </c>
      <c r="D275" s="10">
        <v>320212489</v>
      </c>
      <c r="E275" s="9" t="s">
        <v>50</v>
      </c>
    </row>
    <row r="276" s="14" customFormat="1" ht="28.05" customHeight="1" spans="1:5">
      <c r="A276" s="36" t="s">
        <v>1580</v>
      </c>
      <c r="B276" s="8" t="s">
        <v>1880</v>
      </c>
      <c r="C276" s="9" t="s">
        <v>216</v>
      </c>
      <c r="D276" s="10">
        <v>320212504</v>
      </c>
      <c r="E276" s="9" t="s">
        <v>50</v>
      </c>
    </row>
    <row r="277" s="14" customFormat="1" ht="28.05" customHeight="1" spans="1:5">
      <c r="A277" s="36" t="s">
        <v>1582</v>
      </c>
      <c r="B277" s="8" t="s">
        <v>1856</v>
      </c>
      <c r="C277" s="9" t="s">
        <v>216</v>
      </c>
      <c r="D277" s="10">
        <v>320212490</v>
      </c>
      <c r="E277" s="9" t="s">
        <v>50</v>
      </c>
    </row>
    <row r="278" s="14" customFormat="1" ht="28.05" customHeight="1" spans="1:5">
      <c r="A278" s="36" t="s">
        <v>1584</v>
      </c>
      <c r="B278" s="8" t="s">
        <v>1863</v>
      </c>
      <c r="C278" s="9" t="s">
        <v>216</v>
      </c>
      <c r="D278" s="10">
        <v>320212494</v>
      </c>
      <c r="E278" s="9" t="s">
        <v>50</v>
      </c>
    </row>
    <row r="279" s="14" customFormat="1" ht="28.05" customHeight="1" spans="1:5">
      <c r="A279" s="36" t="s">
        <v>1586</v>
      </c>
      <c r="B279" s="8" t="s">
        <v>1867</v>
      </c>
      <c r="C279" s="9" t="s">
        <v>216</v>
      </c>
      <c r="D279" s="10">
        <v>320212496</v>
      </c>
      <c r="E279" s="9" t="s">
        <v>50</v>
      </c>
    </row>
    <row r="280" s="14" customFormat="1" ht="28.05" customHeight="1" spans="1:5">
      <c r="A280" s="36" t="s">
        <v>1587</v>
      </c>
      <c r="B280" s="8" t="s">
        <v>1871</v>
      </c>
      <c r="C280" s="9" t="s">
        <v>216</v>
      </c>
      <c r="D280" s="10">
        <v>320212498</v>
      </c>
      <c r="E280" s="9" t="s">
        <v>50</v>
      </c>
    </row>
    <row r="281" s="14" customFormat="1" ht="28.05" customHeight="1" spans="1:5">
      <c r="A281" s="36" t="s">
        <v>1589</v>
      </c>
      <c r="B281" s="8" t="s">
        <v>229</v>
      </c>
      <c r="C281" s="9" t="s">
        <v>216</v>
      </c>
      <c r="D281" s="10">
        <v>320212500</v>
      </c>
      <c r="E281" s="9" t="s">
        <v>50</v>
      </c>
    </row>
    <row r="282" s="14" customFormat="1" ht="28.05" customHeight="1" spans="1:5">
      <c r="A282" s="36" t="s">
        <v>1591</v>
      </c>
      <c r="B282" s="8" t="s">
        <v>1897</v>
      </c>
      <c r="C282" s="9" t="s">
        <v>216</v>
      </c>
      <c r="D282" s="10">
        <v>320212513</v>
      </c>
      <c r="E282" s="9" t="s">
        <v>50</v>
      </c>
    </row>
    <row r="283" s="14" customFormat="1" ht="28.05" customHeight="1" spans="1:5">
      <c r="A283" s="36" t="s">
        <v>1593</v>
      </c>
      <c r="B283" s="8" t="s">
        <v>217</v>
      </c>
      <c r="C283" s="9" t="s">
        <v>216</v>
      </c>
      <c r="D283" s="10">
        <v>320202409</v>
      </c>
      <c r="E283" s="9" t="s">
        <v>50</v>
      </c>
    </row>
    <row r="284" s="14" customFormat="1" ht="28.05" customHeight="1" spans="1:5">
      <c r="A284" s="36" t="s">
        <v>1594</v>
      </c>
      <c r="B284" s="8" t="s">
        <v>220</v>
      </c>
      <c r="C284" s="9" t="s">
        <v>216</v>
      </c>
      <c r="D284" s="10">
        <v>320202421</v>
      </c>
      <c r="E284" s="9" t="s">
        <v>50</v>
      </c>
    </row>
    <row r="285" s="14" customFormat="1" ht="28.05" customHeight="1" spans="1:5">
      <c r="A285" s="36" t="s">
        <v>1596</v>
      </c>
      <c r="B285" s="8" t="s">
        <v>219</v>
      </c>
      <c r="C285" s="9" t="s">
        <v>216</v>
      </c>
      <c r="D285" s="10">
        <v>320202411</v>
      </c>
      <c r="E285" s="9" t="s">
        <v>50</v>
      </c>
    </row>
    <row r="286" s="14" customFormat="1" ht="28.05" customHeight="1" spans="1:5">
      <c r="A286" s="36" t="s">
        <v>1598</v>
      </c>
      <c r="B286" s="8" t="s">
        <v>1777</v>
      </c>
      <c r="C286" s="9" t="s">
        <v>216</v>
      </c>
      <c r="D286" s="10">
        <v>320202420</v>
      </c>
      <c r="E286" s="9" t="s">
        <v>50</v>
      </c>
    </row>
    <row r="287" s="14" customFormat="1" ht="28.05" customHeight="1" spans="1:5">
      <c r="A287" s="36" t="s">
        <v>1600</v>
      </c>
      <c r="B287" s="8" t="s">
        <v>1773</v>
      </c>
      <c r="C287" s="9" t="s">
        <v>216</v>
      </c>
      <c r="D287" s="10">
        <v>320202418</v>
      </c>
      <c r="E287" s="9" t="s">
        <v>50</v>
      </c>
    </row>
    <row r="288" s="14" customFormat="1" ht="28.05" customHeight="1" spans="1:5">
      <c r="A288" s="36" t="s">
        <v>1602</v>
      </c>
      <c r="B288" s="8" t="s">
        <v>1825</v>
      </c>
      <c r="C288" s="9" t="s">
        <v>216</v>
      </c>
      <c r="D288" s="10">
        <v>320212470</v>
      </c>
      <c r="E288" s="9" t="s">
        <v>50</v>
      </c>
    </row>
    <row r="289" s="14" customFormat="1" ht="28.05" customHeight="1" spans="1:5">
      <c r="A289" s="36" t="s">
        <v>1603</v>
      </c>
      <c r="B289" s="8" t="s">
        <v>1828</v>
      </c>
      <c r="C289" s="9" t="s">
        <v>216</v>
      </c>
      <c r="D289" s="10">
        <v>320212473</v>
      </c>
      <c r="E289" s="9" t="s">
        <v>50</v>
      </c>
    </row>
    <row r="290" s="14" customFormat="1" ht="28.05" customHeight="1" spans="1:5">
      <c r="A290" s="36" t="s">
        <v>1605</v>
      </c>
      <c r="B290" s="8" t="s">
        <v>222</v>
      </c>
      <c r="C290" s="9" t="s">
        <v>216</v>
      </c>
      <c r="D290" s="10">
        <v>320212465</v>
      </c>
      <c r="E290" s="9" t="s">
        <v>50</v>
      </c>
    </row>
    <row r="291" s="14" customFormat="1" ht="28.05" customHeight="1" spans="1:5">
      <c r="A291" s="36" t="s">
        <v>1607</v>
      </c>
      <c r="B291" s="8" t="s">
        <v>1833</v>
      </c>
      <c r="C291" s="9" t="s">
        <v>216</v>
      </c>
      <c r="D291" s="10">
        <v>320212476</v>
      </c>
      <c r="E291" s="9" t="s">
        <v>50</v>
      </c>
    </row>
    <row r="292" s="14" customFormat="1" ht="28.05" customHeight="1" spans="1:5">
      <c r="A292" s="36" t="s">
        <v>1609</v>
      </c>
      <c r="B292" s="8" t="s">
        <v>1831</v>
      </c>
      <c r="C292" s="9" t="s">
        <v>216</v>
      </c>
      <c r="D292" s="10">
        <v>320212475</v>
      </c>
      <c r="E292" s="9" t="s">
        <v>50</v>
      </c>
    </row>
    <row r="293" s="14" customFormat="1" ht="28.05" customHeight="1" spans="1:5">
      <c r="A293" s="36" t="s">
        <v>1611</v>
      </c>
      <c r="B293" s="8" t="s">
        <v>694</v>
      </c>
      <c r="C293" s="9" t="s">
        <v>216</v>
      </c>
      <c r="D293" s="10">
        <v>320212457</v>
      </c>
      <c r="E293" s="9" t="s">
        <v>50</v>
      </c>
    </row>
    <row r="294" s="14" customFormat="1" ht="28.05" customHeight="1" spans="1:5">
      <c r="A294" s="36" t="s">
        <v>1613</v>
      </c>
      <c r="B294" s="8" t="s">
        <v>691</v>
      </c>
      <c r="C294" s="9" t="s">
        <v>216</v>
      </c>
      <c r="D294" s="10">
        <v>320212471</v>
      </c>
      <c r="E294" s="9" t="s">
        <v>50</v>
      </c>
    </row>
    <row r="295" s="14" customFormat="1" ht="28.05" customHeight="1" spans="1:5">
      <c r="A295" s="36" t="s">
        <v>1614</v>
      </c>
      <c r="B295" s="8" t="s">
        <v>1843</v>
      </c>
      <c r="C295" s="9" t="s">
        <v>216</v>
      </c>
      <c r="D295" s="10">
        <v>320212482</v>
      </c>
      <c r="E295" s="9" t="s">
        <v>50</v>
      </c>
    </row>
    <row r="296" s="14" customFormat="1" ht="28.05" customHeight="1" spans="1:5">
      <c r="A296" s="36" t="s">
        <v>1616</v>
      </c>
      <c r="B296" s="8" t="s">
        <v>221</v>
      </c>
      <c r="C296" s="9" t="s">
        <v>216</v>
      </c>
      <c r="D296" s="10">
        <v>320212480</v>
      </c>
      <c r="E296" s="9" t="s">
        <v>50</v>
      </c>
    </row>
    <row r="297" s="14" customFormat="1" ht="28.05" customHeight="1" spans="1:5">
      <c r="A297" s="36" t="s">
        <v>1618</v>
      </c>
      <c r="B297" s="8" t="s">
        <v>1767</v>
      </c>
      <c r="C297" s="9" t="s">
        <v>216</v>
      </c>
      <c r="D297" s="10">
        <v>320202415</v>
      </c>
      <c r="E297" s="9" t="s">
        <v>50</v>
      </c>
    </row>
    <row r="298" s="14" customFormat="1" ht="28.05" customHeight="1" spans="1:5">
      <c r="A298" s="36" t="s">
        <v>1620</v>
      </c>
      <c r="B298" s="8" t="s">
        <v>1785</v>
      </c>
      <c r="C298" s="9" t="s">
        <v>216</v>
      </c>
      <c r="D298" s="10">
        <v>320202425</v>
      </c>
      <c r="E298" s="9" t="s">
        <v>50</v>
      </c>
    </row>
    <row r="299" s="14" customFormat="1" ht="28.05" customHeight="1" spans="1:5">
      <c r="A299" s="36" t="s">
        <v>1622</v>
      </c>
      <c r="B299" s="8" t="s">
        <v>1787</v>
      </c>
      <c r="C299" s="9" t="s">
        <v>216</v>
      </c>
      <c r="D299" s="10">
        <v>320202426</v>
      </c>
      <c r="E299" s="9" t="s">
        <v>50</v>
      </c>
    </row>
    <row r="300" s="14" customFormat="1" ht="28.05" customHeight="1" spans="1:5">
      <c r="A300" s="36" t="s">
        <v>1624</v>
      </c>
      <c r="B300" s="8" t="s">
        <v>1771</v>
      </c>
      <c r="C300" s="9" t="s">
        <v>216</v>
      </c>
      <c r="D300" s="10">
        <v>320202417</v>
      </c>
      <c r="E300" s="9" t="s">
        <v>50</v>
      </c>
    </row>
    <row r="301" s="14" customFormat="1" ht="28.05" customHeight="1" spans="1:5">
      <c r="A301" s="36" t="s">
        <v>1626</v>
      </c>
      <c r="B301" s="8" t="s">
        <v>1752</v>
      </c>
      <c r="C301" s="9" t="s">
        <v>216</v>
      </c>
      <c r="D301" s="10">
        <v>320202406</v>
      </c>
      <c r="E301" s="9" t="s">
        <v>50</v>
      </c>
    </row>
    <row r="302" s="14" customFormat="1" ht="28.05" customHeight="1" spans="1:5">
      <c r="A302" s="36" t="s">
        <v>1628</v>
      </c>
      <c r="B302" s="8" t="s">
        <v>1758</v>
      </c>
      <c r="C302" s="9" t="s">
        <v>216</v>
      </c>
      <c r="D302" s="10">
        <v>320202410</v>
      </c>
      <c r="E302" s="9" t="s">
        <v>50</v>
      </c>
    </row>
    <row r="303" s="14" customFormat="1" ht="28.05" customHeight="1" spans="1:5">
      <c r="A303" s="36" t="s">
        <v>1630</v>
      </c>
      <c r="B303" s="8" t="s">
        <v>1761</v>
      </c>
      <c r="C303" s="9" t="s">
        <v>216</v>
      </c>
      <c r="D303" s="10">
        <v>320202412</v>
      </c>
      <c r="E303" s="9" t="s">
        <v>50</v>
      </c>
    </row>
    <row r="304" s="14" customFormat="1" ht="28.05" customHeight="1" spans="1:5">
      <c r="A304" s="36" t="s">
        <v>1632</v>
      </c>
      <c r="B304" s="8" t="s">
        <v>230</v>
      </c>
      <c r="C304" s="9" t="s">
        <v>231</v>
      </c>
      <c r="D304" s="10">
        <v>320202603</v>
      </c>
      <c r="E304" s="9" t="s">
        <v>50</v>
      </c>
    </row>
    <row r="305" s="14" customFormat="1" ht="28.05" customHeight="1" spans="1:5">
      <c r="A305" s="36" t="s">
        <v>1634</v>
      </c>
      <c r="B305" s="8" t="s">
        <v>1936</v>
      </c>
      <c r="C305" s="9" t="s">
        <v>231</v>
      </c>
      <c r="D305" s="10">
        <v>320202617</v>
      </c>
      <c r="E305" s="9" t="s">
        <v>50</v>
      </c>
    </row>
    <row r="306" s="14" customFormat="1" ht="28.05" customHeight="1" spans="1:5">
      <c r="A306" s="36" t="s">
        <v>1636</v>
      </c>
      <c r="B306" s="8" t="s">
        <v>1903</v>
      </c>
      <c r="C306" s="9" t="s">
        <v>231</v>
      </c>
      <c r="D306" s="10">
        <v>320202599</v>
      </c>
      <c r="E306" s="9" t="s">
        <v>50</v>
      </c>
    </row>
    <row r="307" s="14" customFormat="1" ht="28.05" customHeight="1" spans="1:5">
      <c r="A307" s="36" t="s">
        <v>1638</v>
      </c>
      <c r="B307" s="8" t="s">
        <v>1913</v>
      </c>
      <c r="C307" s="9" t="s">
        <v>231</v>
      </c>
      <c r="D307" s="10">
        <v>320202605</v>
      </c>
      <c r="E307" s="9" t="s">
        <v>50</v>
      </c>
    </row>
    <row r="308" s="14" customFormat="1" ht="28.05" customHeight="1" spans="1:5">
      <c r="A308" s="36" t="s">
        <v>1640</v>
      </c>
      <c r="B308" s="8" t="s">
        <v>689</v>
      </c>
      <c r="C308" s="9" t="s">
        <v>231</v>
      </c>
      <c r="D308" s="10">
        <v>320202609</v>
      </c>
      <c r="E308" s="9" t="s">
        <v>50</v>
      </c>
    </row>
    <row r="309" s="14" customFormat="1" ht="28.05" customHeight="1" spans="1:5">
      <c r="A309" s="36" t="s">
        <v>1642</v>
      </c>
      <c r="B309" s="8" t="s">
        <v>1932</v>
      </c>
      <c r="C309" s="9" t="s">
        <v>231</v>
      </c>
      <c r="D309" s="10">
        <v>320202615</v>
      </c>
      <c r="E309" s="9" t="s">
        <v>50</v>
      </c>
    </row>
    <row r="310" s="14" customFormat="1" ht="28.05" customHeight="1" spans="1:5">
      <c r="A310" s="36" t="s">
        <v>1644</v>
      </c>
      <c r="B310" s="8" t="s">
        <v>1934</v>
      </c>
      <c r="C310" s="9" t="s">
        <v>231</v>
      </c>
      <c r="D310" s="10">
        <v>320202616</v>
      </c>
      <c r="E310" s="9" t="s">
        <v>50</v>
      </c>
    </row>
    <row r="311" s="14" customFormat="1" ht="28.05" customHeight="1" spans="1:5">
      <c r="A311" s="36" t="s">
        <v>1646</v>
      </c>
      <c r="B311" s="8" t="s">
        <v>1899</v>
      </c>
      <c r="C311" s="9" t="s">
        <v>231</v>
      </c>
      <c r="D311" s="10">
        <v>320192373</v>
      </c>
      <c r="E311" s="9" t="s">
        <v>50</v>
      </c>
    </row>
    <row r="312" s="14" customFormat="1" ht="28.05" customHeight="1" spans="1:5">
      <c r="A312" s="36" t="s">
        <v>1648</v>
      </c>
      <c r="B312" s="8" t="s">
        <v>1926</v>
      </c>
      <c r="C312" s="9" t="s">
        <v>231</v>
      </c>
      <c r="D312" s="10">
        <v>320202612</v>
      </c>
      <c r="E312" s="9" t="s">
        <v>50</v>
      </c>
    </row>
    <row r="313" s="14" customFormat="1" ht="28.05" customHeight="1" spans="1:5">
      <c r="A313" s="36" t="s">
        <v>1650</v>
      </c>
      <c r="B313" s="8" t="s">
        <v>1948</v>
      </c>
      <c r="C313" s="9" t="s">
        <v>231</v>
      </c>
      <c r="D313" s="10">
        <v>320202623</v>
      </c>
      <c r="E313" s="9" t="s">
        <v>50</v>
      </c>
    </row>
    <row r="314" s="14" customFormat="1" ht="28.05" customHeight="1" spans="1:5">
      <c r="A314" s="36" t="s">
        <v>1652</v>
      </c>
      <c r="B314" s="8" t="s">
        <v>1951</v>
      </c>
      <c r="C314" s="9" t="s">
        <v>231</v>
      </c>
      <c r="D314" s="10">
        <v>320202625</v>
      </c>
      <c r="E314" s="9" t="s">
        <v>50</v>
      </c>
    </row>
    <row r="315" s="14" customFormat="1" ht="28.05" customHeight="1" spans="1:5">
      <c r="A315" s="36" t="s">
        <v>1654</v>
      </c>
      <c r="B315" s="8" t="s">
        <v>1953</v>
      </c>
      <c r="C315" s="9" t="s">
        <v>231</v>
      </c>
      <c r="D315" s="10">
        <v>320202626</v>
      </c>
      <c r="E315" s="9" t="s">
        <v>50</v>
      </c>
    </row>
    <row r="316" s="14" customFormat="1" ht="28.05" customHeight="1" spans="1:5">
      <c r="A316" s="36" t="s">
        <v>1656</v>
      </c>
      <c r="B316" s="8" t="s">
        <v>1957</v>
      </c>
      <c r="C316" s="9" t="s">
        <v>231</v>
      </c>
      <c r="D316" s="10">
        <v>320202628</v>
      </c>
      <c r="E316" s="9" t="s">
        <v>50</v>
      </c>
    </row>
    <row r="317" s="14" customFormat="1" ht="28.05" customHeight="1" spans="1:5">
      <c r="A317" s="36" t="s">
        <v>1658</v>
      </c>
      <c r="B317" s="8" t="s">
        <v>1959</v>
      </c>
      <c r="C317" s="9" t="s">
        <v>231</v>
      </c>
      <c r="D317" s="10">
        <v>320202629</v>
      </c>
      <c r="E317" s="9" t="s">
        <v>50</v>
      </c>
    </row>
    <row r="318" s="14" customFormat="1" ht="28.05" customHeight="1" spans="1:5">
      <c r="A318" s="36" t="s">
        <v>1659</v>
      </c>
      <c r="B318" s="8" t="s">
        <v>1961</v>
      </c>
      <c r="C318" s="9" t="s">
        <v>231</v>
      </c>
      <c r="D318" s="10">
        <v>320202630</v>
      </c>
      <c r="E318" s="9" t="s">
        <v>50</v>
      </c>
    </row>
    <row r="319" s="14" customFormat="1" ht="28.05" customHeight="1" spans="1:5">
      <c r="A319" s="36" t="s">
        <v>1661</v>
      </c>
      <c r="B319" s="8" t="s">
        <v>232</v>
      </c>
      <c r="C319" s="9" t="s">
        <v>231</v>
      </c>
      <c r="D319" s="10">
        <v>320202636</v>
      </c>
      <c r="E319" s="9" t="s">
        <v>50</v>
      </c>
    </row>
    <row r="320" s="14" customFormat="1" ht="28.05" customHeight="1" spans="1:5">
      <c r="A320" s="36" t="s">
        <v>1663</v>
      </c>
      <c r="B320" s="8" t="s">
        <v>1973</v>
      </c>
      <c r="C320" s="9" t="s">
        <v>231</v>
      </c>
      <c r="D320" s="10">
        <v>320202637</v>
      </c>
      <c r="E320" s="9" t="s">
        <v>50</v>
      </c>
    </row>
    <row r="321" s="14" customFormat="1" ht="28.05" customHeight="1" spans="1:5">
      <c r="A321" s="36" t="s">
        <v>1665</v>
      </c>
      <c r="B321" s="8" t="s">
        <v>1979</v>
      </c>
      <c r="C321" s="9" t="s">
        <v>231</v>
      </c>
      <c r="D321" s="10">
        <v>320202641</v>
      </c>
      <c r="E321" s="9" t="s">
        <v>50</v>
      </c>
    </row>
    <row r="322" s="14" customFormat="1" ht="28.05" customHeight="1" spans="1:5">
      <c r="A322" s="36" t="s">
        <v>1667</v>
      </c>
      <c r="B322" s="8" t="s">
        <v>1995</v>
      </c>
      <c r="C322" s="9" t="s">
        <v>231</v>
      </c>
      <c r="D322" s="10">
        <v>320212665</v>
      </c>
      <c r="E322" s="9" t="s">
        <v>50</v>
      </c>
    </row>
    <row r="323" s="14" customFormat="1" ht="28.05" customHeight="1" spans="1:5">
      <c r="A323" s="36" t="s">
        <v>1669</v>
      </c>
      <c r="B323" s="8" t="s">
        <v>2019</v>
      </c>
      <c r="C323" s="9" t="s">
        <v>231</v>
      </c>
      <c r="D323" s="10">
        <v>320212678</v>
      </c>
      <c r="E323" s="9" t="s">
        <v>50</v>
      </c>
    </row>
    <row r="324" s="14" customFormat="1" ht="28.05" customHeight="1" spans="1:5">
      <c r="A324" s="36" t="s">
        <v>1671</v>
      </c>
      <c r="B324" s="8" t="s">
        <v>372</v>
      </c>
      <c r="C324" s="9" t="s">
        <v>231</v>
      </c>
      <c r="D324" s="10">
        <v>320212693</v>
      </c>
      <c r="E324" s="9" t="s">
        <v>50</v>
      </c>
    </row>
    <row r="325" s="14" customFormat="1" ht="28.05" customHeight="1" spans="1:5">
      <c r="A325" s="36" t="s">
        <v>1673</v>
      </c>
      <c r="B325" s="8" t="s">
        <v>246</v>
      </c>
      <c r="C325" s="9" t="s">
        <v>231</v>
      </c>
      <c r="D325" s="10">
        <v>320212692</v>
      </c>
      <c r="E325" s="9" t="s">
        <v>50</v>
      </c>
    </row>
    <row r="326" s="14" customFormat="1" ht="28.05" customHeight="1" spans="1:5">
      <c r="A326" s="36" t="s">
        <v>1675</v>
      </c>
      <c r="B326" s="8" t="s">
        <v>2008</v>
      </c>
      <c r="C326" s="9" t="s">
        <v>231</v>
      </c>
      <c r="D326" s="10">
        <v>320212684</v>
      </c>
      <c r="E326" s="9" t="s">
        <v>50</v>
      </c>
    </row>
    <row r="327" s="14" customFormat="1" ht="28.05" customHeight="1" spans="1:5">
      <c r="A327" s="36" t="s">
        <v>1676</v>
      </c>
      <c r="B327" s="8" t="s">
        <v>2041</v>
      </c>
      <c r="C327" s="9" t="s">
        <v>231</v>
      </c>
      <c r="D327" s="10">
        <v>320212681</v>
      </c>
      <c r="E327" s="9" t="s">
        <v>50</v>
      </c>
    </row>
    <row r="328" s="14" customFormat="1" ht="28.05" customHeight="1" spans="1:5">
      <c r="A328" s="36" t="s">
        <v>1678</v>
      </c>
      <c r="B328" s="8" t="s">
        <v>1988</v>
      </c>
      <c r="C328" s="9" t="s">
        <v>231</v>
      </c>
      <c r="D328" s="10">
        <v>320212669</v>
      </c>
      <c r="E328" s="9" t="s">
        <v>50</v>
      </c>
    </row>
    <row r="329" s="14" customFormat="1" ht="28.05" customHeight="1" spans="1:5">
      <c r="A329" s="36" t="s">
        <v>1680</v>
      </c>
      <c r="B329" s="8" t="s">
        <v>1986</v>
      </c>
      <c r="C329" s="9" t="s">
        <v>231</v>
      </c>
      <c r="D329" s="10">
        <v>320212658</v>
      </c>
      <c r="E329" s="9" t="s">
        <v>50</v>
      </c>
    </row>
    <row r="330" s="14" customFormat="1" ht="28.05" customHeight="1" spans="1:5">
      <c r="A330" s="36" t="s">
        <v>1681</v>
      </c>
      <c r="B330" s="8" t="s">
        <v>1982</v>
      </c>
      <c r="C330" s="9" t="s">
        <v>231</v>
      </c>
      <c r="D330" s="10">
        <v>320212687</v>
      </c>
      <c r="E330" s="9" t="s">
        <v>50</v>
      </c>
    </row>
    <row r="331" s="14" customFormat="1" ht="28.05" customHeight="1" spans="1:5">
      <c r="A331" s="36" t="s">
        <v>1683</v>
      </c>
      <c r="B331" s="8" t="s">
        <v>2002</v>
      </c>
      <c r="C331" s="9" t="s">
        <v>231</v>
      </c>
      <c r="D331" s="10">
        <v>320212668</v>
      </c>
      <c r="E331" s="9" t="s">
        <v>50</v>
      </c>
    </row>
    <row r="332" s="14" customFormat="1" ht="28.05" customHeight="1" spans="1:5">
      <c r="A332" s="36" t="s">
        <v>1685</v>
      </c>
      <c r="B332" s="8" t="s">
        <v>238</v>
      </c>
      <c r="C332" s="9" t="s">
        <v>231</v>
      </c>
      <c r="D332" s="10">
        <v>320212689</v>
      </c>
      <c r="E332" s="9" t="s">
        <v>50</v>
      </c>
    </row>
    <row r="333" s="14" customFormat="1" ht="28.05" customHeight="1" spans="1:5">
      <c r="A333" s="36" t="s">
        <v>1687</v>
      </c>
      <c r="B333" s="8" t="s">
        <v>242</v>
      </c>
      <c r="C333" s="9" t="s">
        <v>231</v>
      </c>
      <c r="D333" s="10">
        <v>320212677</v>
      </c>
      <c r="E333" s="9" t="s">
        <v>50</v>
      </c>
    </row>
    <row r="334" s="14" customFormat="1" ht="28.05" customHeight="1" spans="1:5">
      <c r="A334" s="36" t="s">
        <v>1689</v>
      </c>
      <c r="B334" s="8" t="s">
        <v>815</v>
      </c>
      <c r="C334" s="9" t="s">
        <v>231</v>
      </c>
      <c r="D334" s="10">
        <v>320212659</v>
      </c>
      <c r="E334" s="9" t="s">
        <v>50</v>
      </c>
    </row>
    <row r="335" s="14" customFormat="1" ht="28.05" customHeight="1" spans="1:5">
      <c r="A335" s="36" t="s">
        <v>1691</v>
      </c>
      <c r="B335" s="8" t="s">
        <v>2004</v>
      </c>
      <c r="C335" s="9" t="s">
        <v>231</v>
      </c>
      <c r="D335" s="10">
        <v>320212679</v>
      </c>
      <c r="E335" s="9" t="s">
        <v>50</v>
      </c>
    </row>
    <row r="336" s="14" customFormat="1" ht="28.05" customHeight="1" spans="1:5">
      <c r="A336" s="36" t="s">
        <v>1693</v>
      </c>
      <c r="B336" s="8" t="s">
        <v>724</v>
      </c>
      <c r="C336" s="9" t="s">
        <v>231</v>
      </c>
      <c r="D336" s="10">
        <v>320212591</v>
      </c>
      <c r="E336" s="9" t="s">
        <v>50</v>
      </c>
    </row>
    <row r="337" s="14" customFormat="1" ht="28.05" customHeight="1" spans="1:5">
      <c r="A337" s="36" t="s">
        <v>1695</v>
      </c>
      <c r="B337" s="8" t="s">
        <v>2047</v>
      </c>
      <c r="C337" s="9" t="s">
        <v>231</v>
      </c>
      <c r="D337" s="10">
        <v>320212627</v>
      </c>
      <c r="E337" s="9" t="s">
        <v>50</v>
      </c>
    </row>
    <row r="338" s="14" customFormat="1" ht="28.05" customHeight="1" spans="1:5">
      <c r="A338" s="36" t="s">
        <v>1697</v>
      </c>
      <c r="B338" s="8" t="s">
        <v>2049</v>
      </c>
      <c r="C338" s="9" t="s">
        <v>231</v>
      </c>
      <c r="D338" s="10">
        <v>320212650</v>
      </c>
      <c r="E338" s="9" t="s">
        <v>50</v>
      </c>
    </row>
    <row r="339" s="14" customFormat="1" ht="28.05" customHeight="1" spans="1:5">
      <c r="A339" s="36" t="s">
        <v>1698</v>
      </c>
      <c r="B339" s="8" t="s">
        <v>256</v>
      </c>
      <c r="C339" s="9" t="s">
        <v>231</v>
      </c>
      <c r="D339" s="10">
        <v>320212596</v>
      </c>
      <c r="E339" s="9" t="s">
        <v>50</v>
      </c>
    </row>
    <row r="340" s="14" customFormat="1" ht="28.05" customHeight="1" spans="1:5">
      <c r="A340" s="36" t="s">
        <v>1700</v>
      </c>
      <c r="B340" s="8" t="s">
        <v>2052</v>
      </c>
      <c r="C340" s="9" t="s">
        <v>231</v>
      </c>
      <c r="D340" s="10">
        <v>320212603</v>
      </c>
      <c r="E340" s="9" t="s">
        <v>50</v>
      </c>
    </row>
    <row r="341" s="14" customFormat="1" ht="28.05" customHeight="1" spans="1:5">
      <c r="A341" s="36" t="s">
        <v>1702</v>
      </c>
      <c r="B341" s="8" t="s">
        <v>2054</v>
      </c>
      <c r="C341" s="9" t="s">
        <v>231</v>
      </c>
      <c r="D341" s="10">
        <v>320212604</v>
      </c>
      <c r="E341" s="9" t="s">
        <v>50</v>
      </c>
    </row>
    <row r="342" s="14" customFormat="1" ht="28.05" customHeight="1" spans="1:5">
      <c r="A342" s="36" t="s">
        <v>1704</v>
      </c>
      <c r="B342" s="8" t="s">
        <v>2056</v>
      </c>
      <c r="C342" s="9" t="s">
        <v>231</v>
      </c>
      <c r="D342" s="10">
        <v>320212606</v>
      </c>
      <c r="E342" s="9" t="s">
        <v>50</v>
      </c>
    </row>
    <row r="343" s="14" customFormat="1" ht="28.05" customHeight="1" spans="1:5">
      <c r="A343" s="36" t="s">
        <v>1706</v>
      </c>
      <c r="B343" s="8" t="s">
        <v>171</v>
      </c>
      <c r="C343" s="9" t="s">
        <v>231</v>
      </c>
      <c r="D343" s="10">
        <v>320212615</v>
      </c>
      <c r="E343" s="9" t="s">
        <v>50</v>
      </c>
    </row>
    <row r="344" s="14" customFormat="1" ht="28.05" customHeight="1" spans="1:5">
      <c r="A344" s="36" t="s">
        <v>1708</v>
      </c>
      <c r="B344" s="8" t="s">
        <v>721</v>
      </c>
      <c r="C344" s="9" t="s">
        <v>231</v>
      </c>
      <c r="D344" s="10">
        <v>320212621</v>
      </c>
      <c r="E344" s="9" t="s">
        <v>50</v>
      </c>
    </row>
    <row r="345" s="14" customFormat="1" ht="28.05" customHeight="1" spans="1:5">
      <c r="A345" s="36" t="s">
        <v>1710</v>
      </c>
      <c r="B345" s="8" t="s">
        <v>2060</v>
      </c>
      <c r="C345" s="9" t="s">
        <v>231</v>
      </c>
      <c r="D345" s="10">
        <v>320212630</v>
      </c>
      <c r="E345" s="9" t="s">
        <v>50</v>
      </c>
    </row>
    <row r="346" s="14" customFormat="1" ht="28.05" customHeight="1" spans="1:5">
      <c r="A346" s="36" t="s">
        <v>1712</v>
      </c>
      <c r="B346" s="8" t="s">
        <v>2062</v>
      </c>
      <c r="C346" s="9" t="s">
        <v>231</v>
      </c>
      <c r="D346" s="10">
        <v>320212634</v>
      </c>
      <c r="E346" s="9" t="s">
        <v>50</v>
      </c>
    </row>
    <row r="347" s="14" customFormat="1" ht="28.05" customHeight="1" spans="1:5">
      <c r="A347" s="36" t="s">
        <v>1714</v>
      </c>
      <c r="B347" s="8" t="s">
        <v>2064</v>
      </c>
      <c r="C347" s="9" t="s">
        <v>231</v>
      </c>
      <c r="D347" s="10">
        <v>320212639</v>
      </c>
      <c r="E347" s="9" t="s">
        <v>50</v>
      </c>
    </row>
    <row r="348" s="14" customFormat="1" ht="28.05" customHeight="1" spans="1:5">
      <c r="A348" s="36" t="s">
        <v>1716</v>
      </c>
      <c r="B348" s="8" t="s">
        <v>2066</v>
      </c>
      <c r="C348" s="9" t="s">
        <v>231</v>
      </c>
      <c r="D348" s="10">
        <v>320212589</v>
      </c>
      <c r="E348" s="9" t="s">
        <v>50</v>
      </c>
    </row>
    <row r="349" s="14" customFormat="1" ht="28.05" customHeight="1" spans="1:5">
      <c r="A349" s="36" t="s">
        <v>1718</v>
      </c>
      <c r="B349" s="8" t="s">
        <v>2068</v>
      </c>
      <c r="C349" s="9" t="s">
        <v>231</v>
      </c>
      <c r="D349" s="10">
        <v>320212597</v>
      </c>
      <c r="E349" s="9" t="s">
        <v>50</v>
      </c>
    </row>
    <row r="350" s="14" customFormat="1" ht="28.05" customHeight="1" spans="1:5">
      <c r="A350" s="36" t="s">
        <v>1720</v>
      </c>
      <c r="B350" s="8" t="s">
        <v>2072</v>
      </c>
      <c r="C350" s="9" t="s">
        <v>231</v>
      </c>
      <c r="D350" s="10">
        <v>320212602</v>
      </c>
      <c r="E350" s="9" t="s">
        <v>50</v>
      </c>
    </row>
    <row r="351" s="14" customFormat="1" ht="28.05" customHeight="1" spans="1:5">
      <c r="A351" s="36" t="s">
        <v>1721</v>
      </c>
      <c r="B351" s="8" t="s">
        <v>2074</v>
      </c>
      <c r="C351" s="9" t="s">
        <v>231</v>
      </c>
      <c r="D351" s="10">
        <v>320212608</v>
      </c>
      <c r="E351" s="9" t="s">
        <v>50</v>
      </c>
    </row>
    <row r="352" s="14" customFormat="1" ht="28.05" customHeight="1" spans="1:5">
      <c r="A352" s="36" t="s">
        <v>1723</v>
      </c>
      <c r="B352" s="8" t="s">
        <v>2076</v>
      </c>
      <c r="C352" s="9" t="s">
        <v>231</v>
      </c>
      <c r="D352" s="10">
        <v>320212609</v>
      </c>
      <c r="E352" s="9" t="s">
        <v>50</v>
      </c>
    </row>
    <row r="353" s="14" customFormat="1" ht="28.05" customHeight="1" spans="1:5">
      <c r="A353" s="36" t="s">
        <v>1725</v>
      </c>
      <c r="B353" s="8" t="s">
        <v>2070</v>
      </c>
      <c r="C353" s="9" t="s">
        <v>231</v>
      </c>
      <c r="D353" s="10">
        <v>320212600</v>
      </c>
      <c r="E353" s="9" t="s">
        <v>50</v>
      </c>
    </row>
    <row r="354" s="14" customFormat="1" ht="28.05" customHeight="1" spans="1:5">
      <c r="A354" s="36" t="s">
        <v>1727</v>
      </c>
      <c r="B354" s="8" t="s">
        <v>2078</v>
      </c>
      <c r="C354" s="9" t="s">
        <v>231</v>
      </c>
      <c r="D354" s="10">
        <v>320212618</v>
      </c>
      <c r="E354" s="9" t="s">
        <v>50</v>
      </c>
    </row>
    <row r="355" s="14" customFormat="1" ht="28.05" customHeight="1" spans="1:5">
      <c r="A355" s="36" t="s">
        <v>1729</v>
      </c>
      <c r="B355" s="8" t="s">
        <v>251</v>
      </c>
      <c r="C355" s="9" t="s">
        <v>231</v>
      </c>
      <c r="D355" s="10">
        <v>320212635</v>
      </c>
      <c r="E355" s="9" t="s">
        <v>50</v>
      </c>
    </row>
    <row r="356" s="14" customFormat="1" ht="28.05" customHeight="1" spans="1:5">
      <c r="A356" s="36" t="s">
        <v>1731</v>
      </c>
      <c r="B356" s="8" t="s">
        <v>2081</v>
      </c>
      <c r="C356" s="9" t="s">
        <v>231</v>
      </c>
      <c r="D356" s="10">
        <v>320212637</v>
      </c>
      <c r="E356" s="9" t="s">
        <v>50</v>
      </c>
    </row>
    <row r="357" s="14" customFormat="1" ht="28.05" customHeight="1" spans="1:5">
      <c r="A357" s="36" t="s">
        <v>1733</v>
      </c>
      <c r="B357" s="8" t="s">
        <v>2083</v>
      </c>
      <c r="C357" s="9" t="s">
        <v>231</v>
      </c>
      <c r="D357" s="10">
        <v>320212640</v>
      </c>
      <c r="E357" s="9" t="s">
        <v>50</v>
      </c>
    </row>
    <row r="358" s="14" customFormat="1" ht="28.05" customHeight="1" spans="1:5">
      <c r="A358" s="36" t="s">
        <v>1735</v>
      </c>
      <c r="B358" s="8" t="s">
        <v>722</v>
      </c>
      <c r="C358" s="9" t="s">
        <v>231</v>
      </c>
      <c r="D358" s="10">
        <v>320212657</v>
      </c>
      <c r="E358" s="9" t="s">
        <v>50</v>
      </c>
    </row>
    <row r="359" s="14" customFormat="1" ht="28.05" customHeight="1" spans="1:5">
      <c r="A359" s="36" t="s">
        <v>1737</v>
      </c>
      <c r="B359" s="8" t="s">
        <v>2144</v>
      </c>
      <c r="C359" s="9" t="s">
        <v>231</v>
      </c>
      <c r="D359" s="10">
        <v>320212645</v>
      </c>
      <c r="E359" s="9" t="s">
        <v>50</v>
      </c>
    </row>
    <row r="360" s="14" customFormat="1" ht="28.05" customHeight="1" spans="1:5">
      <c r="A360" s="36" t="s">
        <v>1739</v>
      </c>
      <c r="B360" s="8" t="s">
        <v>2136</v>
      </c>
      <c r="C360" s="9" t="s">
        <v>231</v>
      </c>
      <c r="D360" s="10">
        <v>320212638</v>
      </c>
      <c r="E360" s="9" t="s">
        <v>50</v>
      </c>
    </row>
    <row r="361" s="14" customFormat="1" ht="28.05" customHeight="1" spans="1:5">
      <c r="A361" s="36" t="s">
        <v>1741</v>
      </c>
      <c r="B361" s="8" t="s">
        <v>258</v>
      </c>
      <c r="C361" s="9" t="s">
        <v>231</v>
      </c>
      <c r="D361" s="10">
        <v>320212629</v>
      </c>
      <c r="E361" s="9" t="s">
        <v>50</v>
      </c>
    </row>
    <row r="362" s="14" customFormat="1" ht="28.05" customHeight="1" spans="1:5">
      <c r="A362" s="36" t="s">
        <v>1743</v>
      </c>
      <c r="B362" s="8" t="s">
        <v>248</v>
      </c>
      <c r="C362" s="9" t="s">
        <v>231</v>
      </c>
      <c r="D362" s="10">
        <v>320212626</v>
      </c>
      <c r="E362" s="9" t="s">
        <v>50</v>
      </c>
    </row>
    <row r="363" s="14" customFormat="1" ht="28.05" customHeight="1" spans="1:5">
      <c r="A363" s="36" t="s">
        <v>1745</v>
      </c>
      <c r="B363" s="8" t="s">
        <v>2118</v>
      </c>
      <c r="C363" s="9" t="s">
        <v>231</v>
      </c>
      <c r="D363" s="10">
        <v>320212617</v>
      </c>
      <c r="E363" s="9" t="s">
        <v>50</v>
      </c>
    </row>
    <row r="364" s="14" customFormat="1" ht="28.05" customHeight="1" spans="1:5">
      <c r="A364" s="36" t="s">
        <v>1747</v>
      </c>
      <c r="B364" s="8" t="s">
        <v>264</v>
      </c>
      <c r="C364" s="9" t="s">
        <v>48</v>
      </c>
      <c r="D364" s="10">
        <v>320202645</v>
      </c>
      <c r="E364" s="9" t="s">
        <v>50</v>
      </c>
    </row>
    <row r="365" s="14" customFormat="1" ht="28.05" customHeight="1" spans="1:5">
      <c r="A365" s="36" t="s">
        <v>1749</v>
      </c>
      <c r="B365" s="8" t="s">
        <v>2179</v>
      </c>
      <c r="C365" s="9" t="s">
        <v>48</v>
      </c>
      <c r="D365" s="10">
        <v>320202655</v>
      </c>
      <c r="E365" s="9" t="s">
        <v>50</v>
      </c>
    </row>
    <row r="366" s="14" customFormat="1" ht="28.05" customHeight="1" spans="1:5">
      <c r="A366" s="36" t="s">
        <v>1751</v>
      </c>
      <c r="B366" s="8" t="s">
        <v>2187</v>
      </c>
      <c r="C366" s="9" t="s">
        <v>48</v>
      </c>
      <c r="D366" s="10">
        <v>320202661</v>
      </c>
      <c r="E366" s="9" t="s">
        <v>50</v>
      </c>
    </row>
    <row r="367" s="14" customFormat="1" ht="28.05" customHeight="1" spans="1:5">
      <c r="A367" s="36" t="s">
        <v>1753</v>
      </c>
      <c r="B367" s="8" t="s">
        <v>2191</v>
      </c>
      <c r="C367" s="9" t="s">
        <v>48</v>
      </c>
      <c r="D367" s="10">
        <v>320202663</v>
      </c>
      <c r="E367" s="9" t="s">
        <v>50</v>
      </c>
    </row>
    <row r="368" s="14" customFormat="1" ht="28.05" customHeight="1" spans="1:5">
      <c r="A368" s="36" t="s">
        <v>1755</v>
      </c>
      <c r="B368" s="8" t="s">
        <v>2216</v>
      </c>
      <c r="C368" s="9" t="s">
        <v>48</v>
      </c>
      <c r="D368" s="10">
        <v>320202680</v>
      </c>
      <c r="E368" s="9" t="s">
        <v>50</v>
      </c>
    </row>
    <row r="369" s="14" customFormat="1" ht="28.05" customHeight="1" spans="1:5">
      <c r="A369" s="36" t="s">
        <v>1756</v>
      </c>
      <c r="B369" s="8" t="s">
        <v>2275</v>
      </c>
      <c r="C369" s="9" t="s">
        <v>48</v>
      </c>
      <c r="D369" s="10">
        <v>320212716</v>
      </c>
      <c r="E369" s="9" t="s">
        <v>50</v>
      </c>
    </row>
    <row r="370" s="14" customFormat="1" ht="28.05" customHeight="1" spans="1:5">
      <c r="A370" s="36" t="s">
        <v>1757</v>
      </c>
      <c r="B370" s="8" t="s">
        <v>2277</v>
      </c>
      <c r="C370" s="9" t="s">
        <v>48</v>
      </c>
      <c r="D370" s="10">
        <v>320212717</v>
      </c>
      <c r="E370" s="9" t="s">
        <v>50</v>
      </c>
    </row>
    <row r="371" s="14" customFormat="1" ht="28.05" customHeight="1" spans="1:5">
      <c r="A371" s="36" t="s">
        <v>1759</v>
      </c>
      <c r="B371" s="8" t="s">
        <v>2298</v>
      </c>
      <c r="C371" s="9" t="s">
        <v>48</v>
      </c>
      <c r="D371" s="10">
        <v>320212728</v>
      </c>
      <c r="E371" s="9" t="s">
        <v>50</v>
      </c>
    </row>
    <row r="372" s="14" customFormat="1" ht="28.05" customHeight="1" spans="1:5">
      <c r="A372" s="36" t="s">
        <v>1760</v>
      </c>
      <c r="B372" s="8" t="s">
        <v>2165</v>
      </c>
      <c r="C372" s="9" t="s">
        <v>48</v>
      </c>
      <c r="D372" s="10">
        <v>320202643</v>
      </c>
      <c r="E372" s="9" t="s">
        <v>50</v>
      </c>
    </row>
    <row r="373" s="14" customFormat="1" ht="28.05" customHeight="1" spans="1:5">
      <c r="A373" s="36" t="s">
        <v>1762</v>
      </c>
      <c r="B373" s="8" t="s">
        <v>260</v>
      </c>
      <c r="C373" s="9" t="s">
        <v>48</v>
      </c>
      <c r="D373" s="10">
        <v>320202649</v>
      </c>
      <c r="E373" s="9" t="s">
        <v>50</v>
      </c>
    </row>
    <row r="374" s="14" customFormat="1" ht="28.05" customHeight="1" spans="1:5">
      <c r="A374" s="36" t="s">
        <v>1764</v>
      </c>
      <c r="B374" s="8" t="s">
        <v>2175</v>
      </c>
      <c r="C374" s="9" t="s">
        <v>48</v>
      </c>
      <c r="D374" s="10">
        <v>320202652</v>
      </c>
      <c r="E374" s="9" t="s">
        <v>50</v>
      </c>
    </row>
    <row r="375" s="14" customFormat="1" ht="28.05" customHeight="1" spans="1:5">
      <c r="A375" s="36" t="s">
        <v>1766</v>
      </c>
      <c r="B375" s="8" t="s">
        <v>2208</v>
      </c>
      <c r="C375" s="9" t="s">
        <v>48</v>
      </c>
      <c r="D375" s="10">
        <v>320202674</v>
      </c>
      <c r="E375" s="9" t="s">
        <v>50</v>
      </c>
    </row>
    <row r="376" s="14" customFormat="1" ht="28.05" customHeight="1" spans="1:5">
      <c r="A376" s="36" t="s">
        <v>1768</v>
      </c>
      <c r="B376" s="8" t="s">
        <v>270</v>
      </c>
      <c r="C376" s="9" t="s">
        <v>48</v>
      </c>
      <c r="D376" s="10">
        <v>320202679</v>
      </c>
      <c r="E376" s="9" t="s">
        <v>50</v>
      </c>
    </row>
    <row r="377" s="14" customFormat="1" ht="28.05" customHeight="1" spans="1:5">
      <c r="A377" s="36" t="s">
        <v>1770</v>
      </c>
      <c r="B377" s="8" t="s">
        <v>2226</v>
      </c>
      <c r="C377" s="9" t="s">
        <v>48</v>
      </c>
      <c r="D377" s="10">
        <v>320202685</v>
      </c>
      <c r="E377" s="9" t="s">
        <v>50</v>
      </c>
    </row>
    <row r="378" s="14" customFormat="1" ht="28.05" customHeight="1" spans="1:5">
      <c r="A378" s="36" t="s">
        <v>1772</v>
      </c>
      <c r="B378" s="8" t="s">
        <v>2237</v>
      </c>
      <c r="C378" s="9" t="s">
        <v>48</v>
      </c>
      <c r="D378" s="10">
        <v>320212694</v>
      </c>
      <c r="E378" s="9" t="s">
        <v>50</v>
      </c>
    </row>
    <row r="379" s="14" customFormat="1" ht="28.05" customHeight="1" spans="1:5">
      <c r="A379" s="36" t="s">
        <v>1774</v>
      </c>
      <c r="B379" s="8" t="s">
        <v>2243</v>
      </c>
      <c r="C379" s="9" t="s">
        <v>48</v>
      </c>
      <c r="D379" s="10">
        <v>320212698</v>
      </c>
      <c r="E379" s="9" t="s">
        <v>50</v>
      </c>
    </row>
    <row r="380" s="14" customFormat="1" ht="28.05" customHeight="1" spans="1:5">
      <c r="A380" s="36" t="s">
        <v>1776</v>
      </c>
      <c r="B380" s="8" t="s">
        <v>2251</v>
      </c>
      <c r="C380" s="9" t="s">
        <v>48</v>
      </c>
      <c r="D380" s="10">
        <v>320212703</v>
      </c>
      <c r="E380" s="9" t="s">
        <v>50</v>
      </c>
    </row>
    <row r="381" s="14" customFormat="1" ht="28.05" customHeight="1" spans="1:5">
      <c r="A381" s="36" t="s">
        <v>1778</v>
      </c>
      <c r="B381" s="8" t="s">
        <v>2261</v>
      </c>
      <c r="C381" s="9" t="s">
        <v>48</v>
      </c>
      <c r="D381" s="10">
        <v>320212709</v>
      </c>
      <c r="E381" s="9" t="s">
        <v>50</v>
      </c>
    </row>
    <row r="382" s="14" customFormat="1" ht="28.05" customHeight="1" spans="1:5">
      <c r="A382" s="36" t="s">
        <v>1779</v>
      </c>
      <c r="B382" s="8" t="s">
        <v>2265</v>
      </c>
      <c r="C382" s="9" t="s">
        <v>48</v>
      </c>
      <c r="D382" s="10">
        <v>320212711</v>
      </c>
      <c r="E382" s="9" t="s">
        <v>50</v>
      </c>
    </row>
    <row r="383" s="14" customFormat="1" ht="28.05" customHeight="1" spans="1:5">
      <c r="A383" s="36" t="s">
        <v>1780</v>
      </c>
      <c r="B383" s="8" t="s">
        <v>2267</v>
      </c>
      <c r="C383" s="9" t="s">
        <v>48</v>
      </c>
      <c r="D383" s="10">
        <v>320212712</v>
      </c>
      <c r="E383" s="9" t="s">
        <v>50</v>
      </c>
    </row>
    <row r="384" s="14" customFormat="1" ht="28.05" customHeight="1" spans="1:5">
      <c r="A384" s="36" t="s">
        <v>1782</v>
      </c>
      <c r="B384" s="8" t="s">
        <v>2269</v>
      </c>
      <c r="C384" s="9" t="s">
        <v>48</v>
      </c>
      <c r="D384" s="10">
        <v>320212713</v>
      </c>
      <c r="E384" s="9" t="s">
        <v>50</v>
      </c>
    </row>
    <row r="385" s="14" customFormat="1" ht="28.05" customHeight="1" spans="1:5">
      <c r="A385" s="36" t="s">
        <v>1784</v>
      </c>
      <c r="B385" s="8" t="s">
        <v>2291</v>
      </c>
      <c r="C385" s="9" t="s">
        <v>48</v>
      </c>
      <c r="D385" s="10">
        <v>320212724</v>
      </c>
      <c r="E385" s="9" t="s">
        <v>50</v>
      </c>
    </row>
    <row r="386" s="14" customFormat="1" ht="28.05" customHeight="1" spans="1:5">
      <c r="A386" s="36" t="s">
        <v>1786</v>
      </c>
      <c r="B386" s="8" t="s">
        <v>2300</v>
      </c>
      <c r="C386" s="9" t="s">
        <v>48</v>
      </c>
      <c r="D386" s="10">
        <v>320212729</v>
      </c>
      <c r="E386" s="9" t="s">
        <v>50</v>
      </c>
    </row>
    <row r="387" s="14" customFormat="1" ht="28.05" customHeight="1" spans="1:5">
      <c r="A387" s="36" t="s">
        <v>1788</v>
      </c>
      <c r="B387" s="8" t="s">
        <v>2302</v>
      </c>
      <c r="C387" s="9" t="s">
        <v>48</v>
      </c>
      <c r="D387" s="10">
        <v>320212730</v>
      </c>
      <c r="E387" s="9" t="s">
        <v>50</v>
      </c>
    </row>
    <row r="388" s="14" customFormat="1" ht="28.05" customHeight="1" spans="1:5">
      <c r="A388" s="36" t="s">
        <v>1790</v>
      </c>
      <c r="B388" s="8" t="s">
        <v>2169</v>
      </c>
      <c r="C388" s="9" t="s">
        <v>48</v>
      </c>
      <c r="D388" s="10">
        <v>320202647</v>
      </c>
      <c r="E388" s="9" t="s">
        <v>50</v>
      </c>
    </row>
    <row r="389" s="14" customFormat="1" ht="28.05" customHeight="1" spans="1:5">
      <c r="A389" s="36" t="s">
        <v>1792</v>
      </c>
      <c r="B389" s="8" t="s">
        <v>268</v>
      </c>
      <c r="C389" s="9" t="s">
        <v>48</v>
      </c>
      <c r="D389" s="10">
        <v>320202654</v>
      </c>
      <c r="E389" s="9" t="s">
        <v>50</v>
      </c>
    </row>
    <row r="390" s="14" customFormat="1" ht="28.05" customHeight="1" spans="1:5">
      <c r="A390" s="36" t="s">
        <v>1794</v>
      </c>
      <c r="B390" s="8" t="s">
        <v>47</v>
      </c>
      <c r="C390" s="9" t="s">
        <v>48</v>
      </c>
      <c r="D390" s="10">
        <v>320202666</v>
      </c>
      <c r="E390" s="9" t="s">
        <v>50</v>
      </c>
    </row>
    <row r="391" s="14" customFormat="1" ht="28.05" customHeight="1" spans="1:5">
      <c r="A391" s="36" t="s">
        <v>1796</v>
      </c>
      <c r="B391" s="8" t="s">
        <v>2196</v>
      </c>
      <c r="C391" s="9" t="s">
        <v>48</v>
      </c>
      <c r="D391" s="10">
        <v>320202667</v>
      </c>
      <c r="E391" s="9" t="s">
        <v>50</v>
      </c>
    </row>
    <row r="392" s="14" customFormat="1" ht="28.05" customHeight="1" spans="1:5">
      <c r="A392" s="36" t="s">
        <v>1798</v>
      </c>
      <c r="B392" s="8" t="s">
        <v>278</v>
      </c>
      <c r="C392" s="9" t="s">
        <v>48</v>
      </c>
      <c r="D392" s="10">
        <v>320202673</v>
      </c>
      <c r="E392" s="9" t="s">
        <v>50</v>
      </c>
    </row>
    <row r="393" s="14" customFormat="1" ht="28.05" customHeight="1" spans="1:5">
      <c r="A393" s="36" t="s">
        <v>1800</v>
      </c>
      <c r="B393" s="8" t="s">
        <v>2253</v>
      </c>
      <c r="C393" s="9" t="s">
        <v>48</v>
      </c>
      <c r="D393" s="10">
        <v>320212705</v>
      </c>
      <c r="E393" s="9" t="s">
        <v>50</v>
      </c>
    </row>
    <row r="394" s="14" customFormat="1" ht="28.05" customHeight="1" spans="1:5">
      <c r="A394" s="36" t="s">
        <v>1801</v>
      </c>
      <c r="B394" s="8" t="s">
        <v>2259</v>
      </c>
      <c r="C394" s="9" t="s">
        <v>48</v>
      </c>
      <c r="D394" s="10">
        <v>320212708</v>
      </c>
      <c r="E394" s="9" t="s">
        <v>50</v>
      </c>
    </row>
    <row r="395" s="14" customFormat="1" ht="28.05" customHeight="1" spans="1:5">
      <c r="A395" s="36" t="s">
        <v>1803</v>
      </c>
      <c r="B395" s="8" t="s">
        <v>2285</v>
      </c>
      <c r="C395" s="9" t="s">
        <v>48</v>
      </c>
      <c r="D395" s="10">
        <v>320212721</v>
      </c>
      <c r="E395" s="9" t="s">
        <v>50</v>
      </c>
    </row>
    <row r="396" s="14" customFormat="1" ht="28.05" customHeight="1" spans="1:5">
      <c r="A396" s="36" t="s">
        <v>1804</v>
      </c>
      <c r="B396" s="8" t="s">
        <v>2306</v>
      </c>
      <c r="C396" s="9" t="s">
        <v>48</v>
      </c>
      <c r="D396" s="10">
        <v>320212732</v>
      </c>
      <c r="E396" s="9" t="s">
        <v>50</v>
      </c>
    </row>
    <row r="397" s="14" customFormat="1" ht="28.05" customHeight="1" spans="1:5">
      <c r="A397" s="36" t="s">
        <v>1806</v>
      </c>
      <c r="B397" s="8" t="s">
        <v>2308</v>
      </c>
      <c r="C397" s="9" t="s">
        <v>48</v>
      </c>
      <c r="D397" s="10">
        <v>320212733</v>
      </c>
      <c r="E397" s="9" t="s">
        <v>50</v>
      </c>
    </row>
    <row r="398" s="14" customFormat="1" ht="28.05" customHeight="1" spans="1:5">
      <c r="A398" s="36" t="s">
        <v>1807</v>
      </c>
      <c r="B398" s="8" t="s">
        <v>272</v>
      </c>
      <c r="C398" s="9" t="s">
        <v>48</v>
      </c>
      <c r="D398" s="10">
        <v>320202653</v>
      </c>
      <c r="E398" s="9" t="s">
        <v>50</v>
      </c>
    </row>
    <row r="399" s="14" customFormat="1" ht="28.05" customHeight="1" spans="1:5">
      <c r="A399" s="36" t="s">
        <v>1809</v>
      </c>
      <c r="B399" s="8" t="s">
        <v>2241</v>
      </c>
      <c r="C399" s="9" t="s">
        <v>48</v>
      </c>
      <c r="D399" s="10">
        <v>320212697</v>
      </c>
      <c r="E399" s="9" t="s">
        <v>50</v>
      </c>
    </row>
    <row r="400" s="14" customFormat="1" ht="28.05" customHeight="1" spans="1:5">
      <c r="A400" s="36" t="s">
        <v>1811</v>
      </c>
      <c r="B400" s="8" t="s">
        <v>2327</v>
      </c>
      <c r="C400" s="9" t="s">
        <v>289</v>
      </c>
      <c r="D400" s="10">
        <v>320202696</v>
      </c>
      <c r="E400" s="9" t="s">
        <v>50</v>
      </c>
    </row>
    <row r="401" s="14" customFormat="1" ht="28.05" customHeight="1" spans="1:5">
      <c r="A401" s="36" t="s">
        <v>1812</v>
      </c>
      <c r="B401" s="8" t="s">
        <v>2366</v>
      </c>
      <c r="C401" s="9" t="s">
        <v>289</v>
      </c>
      <c r="D401" s="10">
        <v>320202718</v>
      </c>
      <c r="E401" s="9" t="s">
        <v>50</v>
      </c>
    </row>
    <row r="402" s="14" customFormat="1" ht="28.05" customHeight="1" spans="1:5">
      <c r="A402" s="36" t="s">
        <v>1813</v>
      </c>
      <c r="B402" s="8" t="s">
        <v>2372</v>
      </c>
      <c r="C402" s="9" t="s">
        <v>289</v>
      </c>
      <c r="D402" s="10">
        <v>320202721</v>
      </c>
      <c r="E402" s="9" t="s">
        <v>50</v>
      </c>
    </row>
    <row r="403" s="14" customFormat="1" ht="28.05" customHeight="1" spans="1:5">
      <c r="A403" s="36" t="s">
        <v>1814</v>
      </c>
      <c r="B403" s="8" t="s">
        <v>2402</v>
      </c>
      <c r="C403" s="9" t="s">
        <v>289</v>
      </c>
      <c r="D403" s="10">
        <v>320212752</v>
      </c>
      <c r="E403" s="9" t="s">
        <v>50</v>
      </c>
    </row>
    <row r="404" s="14" customFormat="1" ht="28.05" customHeight="1" spans="1:5">
      <c r="A404" s="36" t="s">
        <v>1815</v>
      </c>
      <c r="B404" s="8" t="s">
        <v>2472</v>
      </c>
      <c r="C404" s="9" t="s">
        <v>289</v>
      </c>
      <c r="D404" s="10">
        <v>320212793</v>
      </c>
      <c r="E404" s="9" t="s">
        <v>50</v>
      </c>
    </row>
    <row r="405" s="14" customFormat="1" ht="28.05" customHeight="1" spans="1:5">
      <c r="A405" s="36" t="s">
        <v>1817</v>
      </c>
      <c r="B405" s="8" t="s">
        <v>2519</v>
      </c>
      <c r="C405" s="9" t="s">
        <v>289</v>
      </c>
      <c r="D405" s="10">
        <v>320212819</v>
      </c>
      <c r="E405" s="9" t="s">
        <v>50</v>
      </c>
    </row>
    <row r="406" s="14" customFormat="1" ht="28.05" customHeight="1" spans="1:5">
      <c r="A406" s="36" t="s">
        <v>1818</v>
      </c>
      <c r="B406" s="8" t="s">
        <v>2534</v>
      </c>
      <c r="C406" s="9" t="s">
        <v>289</v>
      </c>
      <c r="D406" s="10">
        <v>320212827</v>
      </c>
      <c r="E406" s="9" t="s">
        <v>50</v>
      </c>
    </row>
    <row r="407" s="14" customFormat="1" ht="28.05" customHeight="1" spans="1:5">
      <c r="A407" s="36" t="s">
        <v>1820</v>
      </c>
      <c r="B407" s="8" t="s">
        <v>2538</v>
      </c>
      <c r="C407" s="9" t="s">
        <v>289</v>
      </c>
      <c r="D407" s="10">
        <v>320212829</v>
      </c>
      <c r="E407" s="9" t="s">
        <v>50</v>
      </c>
    </row>
    <row r="408" s="14" customFormat="1" ht="28.05" customHeight="1" spans="1:5">
      <c r="A408" s="36" t="s">
        <v>1822</v>
      </c>
      <c r="B408" s="8" t="s">
        <v>2547</v>
      </c>
      <c r="C408" s="9" t="s">
        <v>289</v>
      </c>
      <c r="D408" s="10">
        <v>320212834</v>
      </c>
      <c r="E408" s="9" t="s">
        <v>50</v>
      </c>
    </row>
    <row r="409" s="14" customFormat="1" ht="28.05" customHeight="1" spans="1:5">
      <c r="A409" s="36" t="s">
        <v>1824</v>
      </c>
      <c r="B409" s="8" t="s">
        <v>2567</v>
      </c>
      <c r="C409" s="9" t="s">
        <v>289</v>
      </c>
      <c r="D409" s="10">
        <v>320212845</v>
      </c>
      <c r="E409" s="9" t="s">
        <v>50</v>
      </c>
    </row>
    <row r="410" s="14" customFormat="1" ht="28.05" customHeight="1" spans="1:5">
      <c r="A410" s="36" t="s">
        <v>1826</v>
      </c>
      <c r="B410" s="8" t="s">
        <v>2590</v>
      </c>
      <c r="C410" s="9" t="s">
        <v>289</v>
      </c>
      <c r="D410" s="10">
        <v>320212858</v>
      </c>
      <c r="E410" s="9" t="s">
        <v>50</v>
      </c>
    </row>
    <row r="411" s="14" customFormat="1" ht="28.05" customHeight="1" spans="1:5">
      <c r="A411" s="36" t="s">
        <v>1827</v>
      </c>
      <c r="B411" s="8" t="s">
        <v>2346</v>
      </c>
      <c r="C411" s="9" t="s">
        <v>289</v>
      </c>
      <c r="D411" s="10">
        <v>320202706</v>
      </c>
      <c r="E411" s="9" t="s">
        <v>50</v>
      </c>
    </row>
    <row r="412" s="14" customFormat="1" ht="28.05" customHeight="1" spans="1:5">
      <c r="A412" s="36" t="s">
        <v>1829</v>
      </c>
      <c r="B412" s="8" t="s">
        <v>305</v>
      </c>
      <c r="C412" s="9" t="s">
        <v>289</v>
      </c>
      <c r="D412" s="10">
        <v>320202707</v>
      </c>
      <c r="E412" s="9" t="s">
        <v>50</v>
      </c>
    </row>
    <row r="413" s="14" customFormat="1" ht="28.05" customHeight="1" spans="1:5">
      <c r="A413" s="36" t="s">
        <v>1830</v>
      </c>
      <c r="B413" s="8" t="s">
        <v>779</v>
      </c>
      <c r="C413" s="9" t="s">
        <v>289</v>
      </c>
      <c r="D413" s="10">
        <v>320202715</v>
      </c>
      <c r="E413" s="9" t="s">
        <v>50</v>
      </c>
    </row>
    <row r="414" s="14" customFormat="1" ht="28.05" customHeight="1" spans="1:5">
      <c r="A414" s="36" t="s">
        <v>1832</v>
      </c>
      <c r="B414" s="8" t="s">
        <v>2362</v>
      </c>
      <c r="C414" s="9" t="s">
        <v>289</v>
      </c>
      <c r="D414" s="10">
        <v>320202716</v>
      </c>
      <c r="E414" s="9" t="s">
        <v>50</v>
      </c>
    </row>
    <row r="415" s="14" customFormat="1" ht="28.05" customHeight="1" spans="1:5">
      <c r="A415" s="36" t="s">
        <v>1834</v>
      </c>
      <c r="B415" s="8" t="s">
        <v>2396</v>
      </c>
      <c r="C415" s="9" t="s">
        <v>289</v>
      </c>
      <c r="D415" s="10">
        <v>320212749</v>
      </c>
      <c r="E415" s="9" t="s">
        <v>50</v>
      </c>
    </row>
    <row r="416" s="14" customFormat="1" ht="28.05" customHeight="1" spans="1:5">
      <c r="A416" s="36" t="s">
        <v>1836</v>
      </c>
      <c r="B416" s="8" t="s">
        <v>2421</v>
      </c>
      <c r="C416" s="9" t="s">
        <v>289</v>
      </c>
      <c r="D416" s="10">
        <v>320212762</v>
      </c>
      <c r="E416" s="9" t="s">
        <v>50</v>
      </c>
    </row>
    <row r="417" s="14" customFormat="1" ht="28.05" customHeight="1" spans="1:5">
      <c r="A417" s="36" t="s">
        <v>1838</v>
      </c>
      <c r="B417" s="8" t="s">
        <v>2423</v>
      </c>
      <c r="C417" s="9" t="s">
        <v>289</v>
      </c>
      <c r="D417" s="10">
        <v>320212763</v>
      </c>
      <c r="E417" s="9" t="s">
        <v>50</v>
      </c>
    </row>
    <row r="418" s="14" customFormat="1" ht="28.05" customHeight="1" spans="1:5">
      <c r="A418" s="36" t="s">
        <v>1839</v>
      </c>
      <c r="B418" s="8" t="s">
        <v>2425</v>
      </c>
      <c r="C418" s="9" t="s">
        <v>289</v>
      </c>
      <c r="D418" s="10">
        <v>320212764</v>
      </c>
      <c r="E418" s="9" t="s">
        <v>50</v>
      </c>
    </row>
    <row r="419" s="14" customFormat="1" ht="28.05" customHeight="1" spans="1:5">
      <c r="A419" s="36" t="s">
        <v>1840</v>
      </c>
      <c r="B419" s="8" t="s">
        <v>2431</v>
      </c>
      <c r="C419" s="9" t="s">
        <v>289</v>
      </c>
      <c r="D419" s="10">
        <v>320212767</v>
      </c>
      <c r="E419" s="9" t="s">
        <v>50</v>
      </c>
    </row>
    <row r="420" s="14" customFormat="1" ht="28.05" customHeight="1" spans="1:5">
      <c r="A420" s="36" t="s">
        <v>1842</v>
      </c>
      <c r="B420" s="8" t="s">
        <v>2435</v>
      </c>
      <c r="C420" s="9" t="s">
        <v>289</v>
      </c>
      <c r="D420" s="10">
        <v>320212769</v>
      </c>
      <c r="E420" s="9" t="s">
        <v>50</v>
      </c>
    </row>
    <row r="421" s="14" customFormat="1" ht="28.05" customHeight="1" spans="1:5">
      <c r="A421" s="36" t="s">
        <v>1844</v>
      </c>
      <c r="B421" s="8" t="s">
        <v>2444</v>
      </c>
      <c r="C421" s="9" t="s">
        <v>289</v>
      </c>
      <c r="D421" s="10">
        <v>320212774</v>
      </c>
      <c r="E421" s="9" t="s">
        <v>50</v>
      </c>
    </row>
    <row r="422" s="14" customFormat="1" ht="28.05" customHeight="1" spans="1:5">
      <c r="A422" s="36" t="s">
        <v>1846</v>
      </c>
      <c r="B422" s="8" t="s">
        <v>2463</v>
      </c>
      <c r="C422" s="9" t="s">
        <v>289</v>
      </c>
      <c r="D422" s="10">
        <v>320212788</v>
      </c>
      <c r="E422" s="9" t="s">
        <v>50</v>
      </c>
    </row>
    <row r="423" s="14" customFormat="1" ht="28.05" customHeight="1" spans="1:5">
      <c r="A423" s="36" t="s">
        <v>1848</v>
      </c>
      <c r="B423" s="8" t="s">
        <v>2474</v>
      </c>
      <c r="C423" s="9" t="s">
        <v>289</v>
      </c>
      <c r="D423" s="10">
        <v>320212794</v>
      </c>
      <c r="E423" s="9" t="s">
        <v>50</v>
      </c>
    </row>
    <row r="424" s="14" customFormat="1" ht="28.05" customHeight="1" spans="1:5">
      <c r="A424" s="36" t="s">
        <v>1849</v>
      </c>
      <c r="B424" s="8" t="s">
        <v>2486</v>
      </c>
      <c r="C424" s="9" t="s">
        <v>289</v>
      </c>
      <c r="D424" s="10">
        <v>320212801</v>
      </c>
      <c r="E424" s="9" t="s">
        <v>50</v>
      </c>
    </row>
    <row r="425" s="14" customFormat="1" ht="28.05" customHeight="1" spans="1:5">
      <c r="A425" s="36" t="s">
        <v>1851</v>
      </c>
      <c r="B425" s="8" t="s">
        <v>2490</v>
      </c>
      <c r="C425" s="9" t="s">
        <v>289</v>
      </c>
      <c r="D425" s="10">
        <v>320212803</v>
      </c>
      <c r="E425" s="9" t="s">
        <v>50</v>
      </c>
    </row>
    <row r="426" s="14" customFormat="1" ht="28.05" customHeight="1" spans="1:5">
      <c r="A426" s="36" t="s">
        <v>1853</v>
      </c>
      <c r="B426" s="8" t="s">
        <v>2494</v>
      </c>
      <c r="C426" s="9" t="s">
        <v>289</v>
      </c>
      <c r="D426" s="10">
        <v>320212805</v>
      </c>
      <c r="E426" s="9" t="s">
        <v>50</v>
      </c>
    </row>
    <row r="427" s="14" customFormat="1" ht="28.05" customHeight="1" spans="1:5">
      <c r="A427" s="36" t="s">
        <v>1854</v>
      </c>
      <c r="B427" s="8" t="s">
        <v>2505</v>
      </c>
      <c r="C427" s="9" t="s">
        <v>289</v>
      </c>
      <c r="D427" s="10">
        <v>320212811</v>
      </c>
      <c r="E427" s="9" t="s">
        <v>50</v>
      </c>
    </row>
    <row r="428" s="14" customFormat="1" ht="28.05" customHeight="1" spans="1:5">
      <c r="A428" s="36" t="s">
        <v>1855</v>
      </c>
      <c r="B428" s="8" t="s">
        <v>326</v>
      </c>
      <c r="C428" s="9" t="s">
        <v>289</v>
      </c>
      <c r="D428" s="10">
        <v>320212814</v>
      </c>
      <c r="E428" s="9" t="s">
        <v>50</v>
      </c>
    </row>
    <row r="429" s="14" customFormat="1" ht="28.05" customHeight="1" spans="1:5">
      <c r="A429" s="36" t="s">
        <v>1857</v>
      </c>
      <c r="B429" s="8" t="s">
        <v>2516</v>
      </c>
      <c r="C429" s="9" t="s">
        <v>289</v>
      </c>
      <c r="D429" s="10">
        <v>320212817</v>
      </c>
      <c r="E429" s="9" t="s">
        <v>50</v>
      </c>
    </row>
    <row r="430" s="14" customFormat="1" ht="28.05" customHeight="1" spans="1:5">
      <c r="A430" s="36" t="s">
        <v>1858</v>
      </c>
      <c r="B430" s="8" t="s">
        <v>314</v>
      </c>
      <c r="C430" s="9" t="s">
        <v>289</v>
      </c>
      <c r="D430" s="10">
        <v>320212818</v>
      </c>
      <c r="E430" s="9" t="s">
        <v>50</v>
      </c>
    </row>
    <row r="431" s="14" customFormat="1" ht="28.05" customHeight="1" spans="1:5">
      <c r="A431" s="36" t="s">
        <v>1860</v>
      </c>
      <c r="B431" s="8" t="s">
        <v>330</v>
      </c>
      <c r="C431" s="9" t="s">
        <v>289</v>
      </c>
      <c r="D431" s="10">
        <v>320212831</v>
      </c>
      <c r="E431" s="9" t="s">
        <v>50</v>
      </c>
    </row>
    <row r="432" s="14" customFormat="1" ht="28.05" customHeight="1" spans="1:5">
      <c r="A432" s="36" t="s">
        <v>1862</v>
      </c>
      <c r="B432" s="8" t="s">
        <v>2543</v>
      </c>
      <c r="C432" s="9" t="s">
        <v>289</v>
      </c>
      <c r="D432" s="10">
        <v>320212832</v>
      </c>
      <c r="E432" s="9" t="s">
        <v>50</v>
      </c>
    </row>
    <row r="433" s="14" customFormat="1" ht="28.05" customHeight="1" spans="1:5">
      <c r="A433" s="36" t="s">
        <v>1864</v>
      </c>
      <c r="B433" s="8" t="s">
        <v>2545</v>
      </c>
      <c r="C433" s="9" t="s">
        <v>289</v>
      </c>
      <c r="D433" s="10">
        <v>320212833</v>
      </c>
      <c r="E433" s="9" t="s">
        <v>50</v>
      </c>
    </row>
    <row r="434" s="14" customFormat="1" ht="28.05" customHeight="1" spans="1:5">
      <c r="A434" s="36" t="s">
        <v>1866</v>
      </c>
      <c r="B434" s="8" t="s">
        <v>2549</v>
      </c>
      <c r="C434" s="9" t="s">
        <v>289</v>
      </c>
      <c r="D434" s="10">
        <v>320212835</v>
      </c>
      <c r="E434" s="9" t="s">
        <v>50</v>
      </c>
    </row>
    <row r="435" s="14" customFormat="1" ht="28.05" customHeight="1" spans="1:5">
      <c r="A435" s="36" t="s">
        <v>1868</v>
      </c>
      <c r="B435" s="8" t="s">
        <v>2563</v>
      </c>
      <c r="C435" s="9" t="s">
        <v>289</v>
      </c>
      <c r="D435" s="10">
        <v>320212843</v>
      </c>
      <c r="E435" s="9" t="s">
        <v>50</v>
      </c>
    </row>
    <row r="436" s="14" customFormat="1" ht="28.05" customHeight="1" spans="1:5">
      <c r="A436" s="36" t="s">
        <v>1870</v>
      </c>
      <c r="B436" s="8" t="s">
        <v>2572</v>
      </c>
      <c r="C436" s="9" t="s">
        <v>289</v>
      </c>
      <c r="D436" s="10">
        <v>320212848</v>
      </c>
      <c r="E436" s="9" t="s">
        <v>50</v>
      </c>
    </row>
    <row r="437" s="14" customFormat="1" ht="28.05" customHeight="1" spans="1:5">
      <c r="A437" s="36" t="s">
        <v>1872</v>
      </c>
      <c r="B437" s="8" t="s">
        <v>2580</v>
      </c>
      <c r="C437" s="9" t="s">
        <v>289</v>
      </c>
      <c r="D437" s="10">
        <v>320212852</v>
      </c>
      <c r="E437" s="9" t="s">
        <v>50</v>
      </c>
    </row>
    <row r="438" s="14" customFormat="1" ht="28.05" customHeight="1" spans="1:5">
      <c r="A438" s="36" t="s">
        <v>1873</v>
      </c>
      <c r="B438" s="8" t="s">
        <v>815</v>
      </c>
      <c r="C438" s="9" t="s">
        <v>289</v>
      </c>
      <c r="D438" s="10">
        <v>320212856</v>
      </c>
      <c r="E438" s="9" t="s">
        <v>50</v>
      </c>
    </row>
    <row r="439" s="14" customFormat="1" ht="28.05" customHeight="1" spans="1:5">
      <c r="A439" s="36" t="s">
        <v>1874</v>
      </c>
      <c r="B439" s="8" t="s">
        <v>328</v>
      </c>
      <c r="C439" s="9" t="s">
        <v>289</v>
      </c>
      <c r="D439" s="10">
        <v>320212857</v>
      </c>
      <c r="E439" s="9" t="s">
        <v>50</v>
      </c>
    </row>
    <row r="440" s="14" customFormat="1" ht="28.05" customHeight="1" spans="1:5">
      <c r="A440" s="36" t="s">
        <v>1876</v>
      </c>
      <c r="B440" s="8" t="s">
        <v>297</v>
      </c>
      <c r="C440" s="9" t="s">
        <v>289</v>
      </c>
      <c r="D440" s="10">
        <v>320182208</v>
      </c>
      <c r="E440" s="9" t="s">
        <v>50</v>
      </c>
    </row>
    <row r="441" s="14" customFormat="1" ht="28.05" customHeight="1" spans="1:5">
      <c r="A441" s="36" t="s">
        <v>1877</v>
      </c>
      <c r="B441" s="8" t="s">
        <v>2329</v>
      </c>
      <c r="C441" s="9" t="s">
        <v>289</v>
      </c>
      <c r="D441" s="10">
        <v>320202697</v>
      </c>
      <c r="E441" s="9" t="s">
        <v>50</v>
      </c>
    </row>
    <row r="442" s="14" customFormat="1" ht="28.05" customHeight="1" spans="1:5">
      <c r="A442" s="36" t="s">
        <v>1879</v>
      </c>
      <c r="B442" s="8" t="s">
        <v>2343</v>
      </c>
      <c r="C442" s="9" t="s">
        <v>289</v>
      </c>
      <c r="D442" s="10">
        <v>320202704</v>
      </c>
      <c r="E442" s="9" t="s">
        <v>50</v>
      </c>
    </row>
    <row r="443" s="14" customFormat="1" ht="28.05" customHeight="1" spans="1:5">
      <c r="A443" s="36" t="s">
        <v>1881</v>
      </c>
      <c r="B443" s="8" t="s">
        <v>310</v>
      </c>
      <c r="C443" s="9" t="s">
        <v>289</v>
      </c>
      <c r="D443" s="10">
        <v>320202705</v>
      </c>
      <c r="E443" s="9" t="s">
        <v>50</v>
      </c>
    </row>
    <row r="444" s="14" customFormat="1" ht="28.05" customHeight="1" spans="1:5">
      <c r="A444" s="36" t="s">
        <v>1883</v>
      </c>
      <c r="B444" s="8" t="s">
        <v>617</v>
      </c>
      <c r="C444" s="9" t="s">
        <v>289</v>
      </c>
      <c r="D444" s="10">
        <v>320202711</v>
      </c>
      <c r="E444" s="9" t="s">
        <v>50</v>
      </c>
    </row>
    <row r="445" s="14" customFormat="1" ht="28.05" customHeight="1" spans="1:5">
      <c r="A445" s="36" t="s">
        <v>1885</v>
      </c>
      <c r="B445" s="8" t="s">
        <v>2359</v>
      </c>
      <c r="C445" s="9" t="s">
        <v>289</v>
      </c>
      <c r="D445" s="10">
        <v>320202714</v>
      </c>
      <c r="E445" s="9" t="s">
        <v>50</v>
      </c>
    </row>
    <row r="446" s="14" customFormat="1" ht="28.05" customHeight="1" spans="1:5">
      <c r="A446" s="36" t="s">
        <v>1887</v>
      </c>
      <c r="B446" s="8" t="s">
        <v>308</v>
      </c>
      <c r="C446" s="9" t="s">
        <v>289</v>
      </c>
      <c r="D446" s="10">
        <v>320202730</v>
      </c>
      <c r="E446" s="9" t="s">
        <v>50</v>
      </c>
    </row>
    <row r="447" s="14" customFormat="1" ht="28.05" customHeight="1" spans="1:5">
      <c r="A447" s="36" t="s">
        <v>1889</v>
      </c>
      <c r="B447" s="8" t="s">
        <v>2387</v>
      </c>
      <c r="C447" s="9" t="s">
        <v>289</v>
      </c>
      <c r="D447" s="10">
        <v>320202731</v>
      </c>
      <c r="E447" s="9" t="s">
        <v>50</v>
      </c>
    </row>
    <row r="448" s="14" customFormat="1" ht="28.05" customHeight="1" spans="1:5">
      <c r="A448" s="36" t="s">
        <v>1891</v>
      </c>
      <c r="B448" s="8" t="s">
        <v>2393</v>
      </c>
      <c r="C448" s="9" t="s">
        <v>289</v>
      </c>
      <c r="D448" s="10">
        <v>320202734</v>
      </c>
      <c r="E448" s="9" t="s">
        <v>50</v>
      </c>
    </row>
    <row r="449" s="14" customFormat="1" ht="28.05" customHeight="1" spans="1:5">
      <c r="A449" s="36" t="s">
        <v>1893</v>
      </c>
      <c r="B449" s="8" t="s">
        <v>295</v>
      </c>
      <c r="C449" s="9" t="s">
        <v>289</v>
      </c>
      <c r="D449" s="10">
        <v>320202735</v>
      </c>
      <c r="E449" s="9" t="s">
        <v>50</v>
      </c>
    </row>
    <row r="450" s="14" customFormat="1" ht="28.05" customHeight="1" spans="1:5">
      <c r="A450" s="36" t="s">
        <v>1895</v>
      </c>
      <c r="B450" s="8" t="s">
        <v>2398</v>
      </c>
      <c r="C450" s="9" t="s">
        <v>289</v>
      </c>
      <c r="D450" s="10">
        <v>320212750</v>
      </c>
      <c r="E450" s="9" t="s">
        <v>50</v>
      </c>
    </row>
    <row r="451" s="14" customFormat="1" ht="28.05" customHeight="1" spans="1:5">
      <c r="A451" s="36" t="s">
        <v>1896</v>
      </c>
      <c r="B451" s="8" t="s">
        <v>312</v>
      </c>
      <c r="C451" s="9" t="s">
        <v>289</v>
      </c>
      <c r="D451" s="10">
        <v>320212761</v>
      </c>
      <c r="E451" s="9" t="s">
        <v>50</v>
      </c>
    </row>
    <row r="452" s="14" customFormat="1" ht="28.05" customHeight="1" spans="1:5">
      <c r="A452" s="36" t="s">
        <v>1898</v>
      </c>
      <c r="B452" s="8" t="s">
        <v>288</v>
      </c>
      <c r="C452" s="9" t="s">
        <v>289</v>
      </c>
      <c r="D452" s="10">
        <v>320212781</v>
      </c>
      <c r="E452" s="9" t="s">
        <v>50</v>
      </c>
    </row>
    <row r="453" s="14" customFormat="1" ht="28.05" customHeight="1" spans="1:5">
      <c r="A453" s="36" t="s">
        <v>1900</v>
      </c>
      <c r="B453" s="8" t="s">
        <v>303</v>
      </c>
      <c r="C453" s="9" t="s">
        <v>289</v>
      </c>
      <c r="D453" s="10">
        <v>320212782</v>
      </c>
      <c r="E453" s="9" t="s">
        <v>50</v>
      </c>
    </row>
    <row r="454" s="14" customFormat="1" ht="28.05" customHeight="1" spans="1:5">
      <c r="A454" s="36" t="s">
        <v>1902</v>
      </c>
      <c r="B454" s="8" t="s">
        <v>301</v>
      </c>
      <c r="C454" s="9" t="s">
        <v>289</v>
      </c>
      <c r="D454" s="10">
        <v>320212783</v>
      </c>
      <c r="E454" s="9" t="s">
        <v>50</v>
      </c>
    </row>
    <row r="455" s="14" customFormat="1" ht="28.05" customHeight="1" spans="1:5">
      <c r="A455" s="36" t="s">
        <v>1904</v>
      </c>
      <c r="B455" s="8" t="s">
        <v>291</v>
      </c>
      <c r="C455" s="9" t="s">
        <v>289</v>
      </c>
      <c r="D455" s="10">
        <v>320212785</v>
      </c>
      <c r="E455" s="9" t="s">
        <v>50</v>
      </c>
    </row>
    <row r="456" s="14" customFormat="1" ht="28.05" customHeight="1" spans="1:5">
      <c r="A456" s="36" t="s">
        <v>1905</v>
      </c>
      <c r="B456" s="8" t="s">
        <v>775</v>
      </c>
      <c r="C456" s="9" t="s">
        <v>289</v>
      </c>
      <c r="D456" s="10">
        <v>320212789</v>
      </c>
      <c r="E456" s="9" t="s">
        <v>50</v>
      </c>
    </row>
    <row r="457" s="14" customFormat="1" ht="28.05" customHeight="1" spans="1:5">
      <c r="A457" s="36" t="s">
        <v>1907</v>
      </c>
      <c r="B457" s="8" t="s">
        <v>2476</v>
      </c>
      <c r="C457" s="9" t="s">
        <v>289</v>
      </c>
      <c r="D457" s="10">
        <v>320212795</v>
      </c>
      <c r="E457" s="9" t="s">
        <v>50</v>
      </c>
    </row>
    <row r="458" s="14" customFormat="1" ht="28.05" customHeight="1" spans="1:5">
      <c r="A458" s="36" t="s">
        <v>1909</v>
      </c>
      <c r="B458" s="8" t="s">
        <v>2480</v>
      </c>
      <c r="C458" s="9" t="s">
        <v>289</v>
      </c>
      <c r="D458" s="10">
        <v>320212797</v>
      </c>
      <c r="E458" s="9" t="s">
        <v>50</v>
      </c>
    </row>
    <row r="459" s="14" customFormat="1" ht="28.05" customHeight="1" spans="1:5">
      <c r="A459" s="36" t="s">
        <v>1910</v>
      </c>
      <c r="B459" s="8" t="s">
        <v>2528</v>
      </c>
      <c r="C459" s="9" t="s">
        <v>289</v>
      </c>
      <c r="D459" s="10">
        <v>320212824</v>
      </c>
      <c r="E459" s="9" t="s">
        <v>50</v>
      </c>
    </row>
    <row r="460" s="14" customFormat="1" ht="28.05" customHeight="1" spans="1:5">
      <c r="A460" s="36" t="s">
        <v>1912</v>
      </c>
      <c r="B460" s="8" t="s">
        <v>316</v>
      </c>
      <c r="C460" s="9" t="s">
        <v>289</v>
      </c>
      <c r="D460" s="10">
        <v>320212837</v>
      </c>
      <c r="E460" s="9" t="s">
        <v>50</v>
      </c>
    </row>
    <row r="461" s="14" customFormat="1" ht="28.05" customHeight="1" spans="1:5">
      <c r="A461" s="36" t="s">
        <v>1914</v>
      </c>
      <c r="B461" s="8" t="s">
        <v>2594</v>
      </c>
      <c r="C461" s="9" t="s">
        <v>335</v>
      </c>
      <c r="D461" s="10">
        <v>320202801</v>
      </c>
      <c r="E461" s="9" t="s">
        <v>50</v>
      </c>
    </row>
    <row r="462" s="14" customFormat="1" ht="28.05" customHeight="1" spans="1:5">
      <c r="A462" s="36" t="s">
        <v>1916</v>
      </c>
      <c r="B462" s="8" t="s">
        <v>339</v>
      </c>
      <c r="C462" s="9" t="s">
        <v>335</v>
      </c>
      <c r="D462" s="10">
        <v>320202796</v>
      </c>
      <c r="E462" s="9" t="s">
        <v>50</v>
      </c>
    </row>
    <row r="463" s="14" customFormat="1" ht="28.05" customHeight="1" spans="1:5">
      <c r="A463" s="36" t="s">
        <v>1918</v>
      </c>
      <c r="B463" s="8" t="s">
        <v>337</v>
      </c>
      <c r="C463" s="9" t="s">
        <v>335</v>
      </c>
      <c r="D463" s="10">
        <v>320202798</v>
      </c>
      <c r="E463" s="9" t="s">
        <v>50</v>
      </c>
    </row>
    <row r="464" s="14" customFormat="1" ht="28.05" customHeight="1" spans="1:5">
      <c r="A464" s="36" t="s">
        <v>1920</v>
      </c>
      <c r="B464" s="8" t="s">
        <v>334</v>
      </c>
      <c r="C464" s="9" t="s">
        <v>335</v>
      </c>
      <c r="D464" s="10">
        <v>320202800</v>
      </c>
      <c r="E464" s="9" t="s">
        <v>50</v>
      </c>
    </row>
    <row r="465" s="14" customFormat="1" ht="28.05" customHeight="1" spans="1:5">
      <c r="A465" s="36" t="s">
        <v>1921</v>
      </c>
      <c r="B465" s="8" t="s">
        <v>2599</v>
      </c>
      <c r="C465" s="9" t="s">
        <v>335</v>
      </c>
      <c r="D465" s="10">
        <v>320202803</v>
      </c>
      <c r="E465" s="9" t="s">
        <v>50</v>
      </c>
    </row>
    <row r="466" s="14" customFormat="1" ht="28.05" customHeight="1" spans="1:5">
      <c r="A466" s="36" t="s">
        <v>1923</v>
      </c>
      <c r="B466" s="8" t="s">
        <v>2601</v>
      </c>
      <c r="C466" s="9" t="s">
        <v>335</v>
      </c>
      <c r="D466" s="10">
        <v>320202804</v>
      </c>
      <c r="E466" s="9" t="s">
        <v>50</v>
      </c>
    </row>
    <row r="467" s="14" customFormat="1" ht="28.05" customHeight="1" spans="1:5">
      <c r="A467" s="36" t="s">
        <v>1925</v>
      </c>
      <c r="B467" s="8" t="s">
        <v>2603</v>
      </c>
      <c r="C467" s="9" t="s">
        <v>335</v>
      </c>
      <c r="D467" s="10">
        <v>320202805</v>
      </c>
      <c r="E467" s="9" t="s">
        <v>50</v>
      </c>
    </row>
    <row r="468" s="14" customFormat="1" ht="28.05" customHeight="1" spans="1:5">
      <c r="A468" s="36" t="s">
        <v>1927</v>
      </c>
      <c r="B468" s="8" t="s">
        <v>2605</v>
      </c>
      <c r="C468" s="9" t="s">
        <v>335</v>
      </c>
      <c r="D468" s="10">
        <v>320202807</v>
      </c>
      <c r="E468" s="9" t="s">
        <v>50</v>
      </c>
    </row>
    <row r="469" s="14" customFormat="1" ht="28.05" customHeight="1" spans="1:5">
      <c r="A469" s="36" t="s">
        <v>1929</v>
      </c>
      <c r="B469" s="8" t="s">
        <v>2607</v>
      </c>
      <c r="C469" s="9" t="s">
        <v>335</v>
      </c>
      <c r="D469" s="10">
        <v>320202811</v>
      </c>
      <c r="E469" s="9" t="s">
        <v>50</v>
      </c>
    </row>
    <row r="470" s="14" customFormat="1" ht="28.05" customHeight="1" spans="1:5">
      <c r="A470" s="36" t="s">
        <v>1931</v>
      </c>
      <c r="B470" s="8" t="s">
        <v>2609</v>
      </c>
      <c r="C470" s="9" t="s">
        <v>335</v>
      </c>
      <c r="D470" s="10">
        <v>320202813</v>
      </c>
      <c r="E470" s="9" t="s">
        <v>50</v>
      </c>
    </row>
    <row r="471" s="14" customFormat="1" ht="28.05" customHeight="1" spans="1:5">
      <c r="A471" s="36" t="s">
        <v>1933</v>
      </c>
      <c r="B471" s="8" t="s">
        <v>2611</v>
      </c>
      <c r="C471" s="9" t="s">
        <v>335</v>
      </c>
      <c r="D471" s="10">
        <v>320202817</v>
      </c>
      <c r="E471" s="9" t="s">
        <v>50</v>
      </c>
    </row>
    <row r="472" s="14" customFormat="1" ht="28.05" customHeight="1" spans="1:5">
      <c r="A472" s="36" t="s">
        <v>1935</v>
      </c>
      <c r="B472" s="8" t="s">
        <v>2613</v>
      </c>
      <c r="C472" s="9" t="s">
        <v>335</v>
      </c>
      <c r="D472" s="10">
        <v>320202823</v>
      </c>
      <c r="E472" s="9" t="s">
        <v>50</v>
      </c>
    </row>
    <row r="473" s="14" customFormat="1" ht="28.05" customHeight="1" spans="1:5">
      <c r="A473" s="36" t="s">
        <v>1937</v>
      </c>
      <c r="B473" s="8" t="s">
        <v>2615</v>
      </c>
      <c r="C473" s="9" t="s">
        <v>335</v>
      </c>
      <c r="D473" s="10">
        <v>320202814</v>
      </c>
      <c r="E473" s="9" t="s">
        <v>50</v>
      </c>
    </row>
    <row r="474" s="14" customFormat="1" ht="28.05" customHeight="1" spans="1:5">
      <c r="A474" s="36" t="s">
        <v>1939</v>
      </c>
      <c r="B474" s="8" t="s">
        <v>338</v>
      </c>
      <c r="C474" s="9" t="s">
        <v>335</v>
      </c>
      <c r="D474" s="10">
        <v>320202818</v>
      </c>
      <c r="E474" s="9" t="s">
        <v>50</v>
      </c>
    </row>
    <row r="475" s="14" customFormat="1" ht="28.05" customHeight="1" spans="1:5">
      <c r="A475" s="36" t="s">
        <v>1941</v>
      </c>
      <c r="B475" s="8" t="s">
        <v>2618</v>
      </c>
      <c r="C475" s="9" t="s">
        <v>335</v>
      </c>
      <c r="D475" s="10">
        <v>320212860</v>
      </c>
      <c r="E475" s="9" t="s">
        <v>50</v>
      </c>
    </row>
    <row r="476" s="14" customFormat="1" ht="28.05" customHeight="1" spans="1:5">
      <c r="A476" s="36" t="s">
        <v>1943</v>
      </c>
      <c r="B476" s="8" t="s">
        <v>343</v>
      </c>
      <c r="C476" s="9" t="s">
        <v>335</v>
      </c>
      <c r="D476" s="10">
        <v>320212861</v>
      </c>
      <c r="E476" s="9" t="s">
        <v>50</v>
      </c>
    </row>
    <row r="477" s="14" customFormat="1" ht="28.05" customHeight="1" spans="1:5">
      <c r="A477" s="36" t="s">
        <v>1945</v>
      </c>
      <c r="B477" s="8" t="s">
        <v>2621</v>
      </c>
      <c r="C477" s="9" t="s">
        <v>335</v>
      </c>
      <c r="D477" s="10">
        <v>320212864</v>
      </c>
      <c r="E477" s="9" t="s">
        <v>50</v>
      </c>
    </row>
    <row r="478" s="14" customFormat="1" ht="28.05" customHeight="1" spans="1:5">
      <c r="A478" s="36" t="s">
        <v>1947</v>
      </c>
      <c r="B478" s="8" t="s">
        <v>2623</v>
      </c>
      <c r="C478" s="9" t="s">
        <v>335</v>
      </c>
      <c r="D478" s="10">
        <v>320212867</v>
      </c>
      <c r="E478" s="9" t="s">
        <v>50</v>
      </c>
    </row>
    <row r="479" s="14" customFormat="1" ht="28.05" customHeight="1" spans="1:5">
      <c r="A479" s="36" t="s">
        <v>1949</v>
      </c>
      <c r="B479" s="8" t="s">
        <v>2625</v>
      </c>
      <c r="C479" s="9" t="s">
        <v>335</v>
      </c>
      <c r="D479" s="10">
        <v>320212868</v>
      </c>
      <c r="E479" s="9" t="s">
        <v>50</v>
      </c>
    </row>
    <row r="480" s="14" customFormat="1" ht="28.05" customHeight="1" spans="1:5">
      <c r="A480" s="36" t="s">
        <v>1950</v>
      </c>
      <c r="B480" s="8" t="s">
        <v>2627</v>
      </c>
      <c r="C480" s="9" t="s">
        <v>335</v>
      </c>
      <c r="D480" s="10">
        <v>320212871</v>
      </c>
      <c r="E480" s="9" t="s">
        <v>50</v>
      </c>
    </row>
    <row r="481" s="14" customFormat="1" ht="28.05" customHeight="1" spans="1:5">
      <c r="A481" s="36" t="s">
        <v>1952</v>
      </c>
      <c r="B481" s="8" t="s">
        <v>340</v>
      </c>
      <c r="C481" s="9" t="s">
        <v>335</v>
      </c>
      <c r="D481" s="10">
        <v>320212872</v>
      </c>
      <c r="E481" s="9" t="s">
        <v>50</v>
      </c>
    </row>
    <row r="482" s="14" customFormat="1" ht="28.05" customHeight="1" spans="1:5">
      <c r="A482" s="36" t="s">
        <v>1954</v>
      </c>
      <c r="B482" s="8" t="s">
        <v>2630</v>
      </c>
      <c r="C482" s="9" t="s">
        <v>335</v>
      </c>
      <c r="D482" s="10">
        <v>320212876</v>
      </c>
      <c r="E482" s="9" t="s">
        <v>50</v>
      </c>
    </row>
    <row r="483" s="14" customFormat="1" ht="28.05" customHeight="1" spans="1:5">
      <c r="A483" s="36" t="s">
        <v>1956</v>
      </c>
      <c r="B483" s="8" t="s">
        <v>2632</v>
      </c>
      <c r="C483" s="9" t="s">
        <v>335</v>
      </c>
      <c r="D483" s="10">
        <v>320212887</v>
      </c>
      <c r="E483" s="9" t="s">
        <v>50</v>
      </c>
    </row>
    <row r="484" s="14" customFormat="1" ht="28.05" customHeight="1" spans="1:5">
      <c r="A484" s="36" t="s">
        <v>1958</v>
      </c>
      <c r="B484" s="8" t="s">
        <v>2634</v>
      </c>
      <c r="C484" s="9" t="s">
        <v>335</v>
      </c>
      <c r="D484" s="10">
        <v>320212889</v>
      </c>
      <c r="E484" s="9" t="s">
        <v>50</v>
      </c>
    </row>
    <row r="485" s="14" customFormat="1" ht="28.05" customHeight="1" spans="1:5">
      <c r="A485" s="36" t="s">
        <v>1960</v>
      </c>
      <c r="B485" s="8" t="s">
        <v>345</v>
      </c>
      <c r="C485" s="9" t="s">
        <v>335</v>
      </c>
      <c r="D485" s="10">
        <v>320212890</v>
      </c>
      <c r="E485" s="9" t="s">
        <v>50</v>
      </c>
    </row>
    <row r="486" s="14" customFormat="1" ht="28.05" customHeight="1" spans="1:5">
      <c r="A486" s="36" t="s">
        <v>1962</v>
      </c>
      <c r="B486" s="8" t="s">
        <v>2637</v>
      </c>
      <c r="C486" s="9" t="s">
        <v>335</v>
      </c>
      <c r="D486" s="10">
        <v>320212892</v>
      </c>
      <c r="E486" s="9" t="s">
        <v>50</v>
      </c>
    </row>
    <row r="487" s="14" customFormat="1" ht="28.05" customHeight="1" spans="1:5">
      <c r="A487" s="36" t="s">
        <v>1963</v>
      </c>
      <c r="B487" s="8" t="s">
        <v>2639</v>
      </c>
      <c r="C487" s="9" t="s">
        <v>335</v>
      </c>
      <c r="D487" s="10">
        <v>320212894</v>
      </c>
      <c r="E487" s="9" t="s">
        <v>50</v>
      </c>
    </row>
    <row r="488" s="14" customFormat="1" ht="28.05" customHeight="1" spans="1:5">
      <c r="A488" s="36" t="s">
        <v>1965</v>
      </c>
      <c r="B488" s="8" t="s">
        <v>2641</v>
      </c>
      <c r="C488" s="9" t="s">
        <v>335</v>
      </c>
      <c r="D488" s="10">
        <v>320212896</v>
      </c>
      <c r="E488" s="9" t="s">
        <v>50</v>
      </c>
    </row>
    <row r="489" s="14" customFormat="1" ht="28.05" customHeight="1" spans="1:5">
      <c r="A489" s="36" t="s">
        <v>1967</v>
      </c>
      <c r="B489" s="8" t="s">
        <v>2643</v>
      </c>
      <c r="C489" s="9" t="s">
        <v>335</v>
      </c>
      <c r="D489" s="10">
        <v>320212900</v>
      </c>
      <c r="E489" s="9" t="s">
        <v>50</v>
      </c>
    </row>
    <row r="490" s="14" customFormat="1" ht="28.05" customHeight="1" spans="1:5">
      <c r="A490" s="36" t="s">
        <v>1969</v>
      </c>
      <c r="B490" s="8" t="s">
        <v>2645</v>
      </c>
      <c r="C490" s="9" t="s">
        <v>335</v>
      </c>
      <c r="D490" s="10">
        <v>320212893</v>
      </c>
      <c r="E490" s="9" t="s">
        <v>50</v>
      </c>
    </row>
    <row r="491" s="14" customFormat="1" ht="28.05" customHeight="1" spans="1:5">
      <c r="A491" s="36" t="s">
        <v>1971</v>
      </c>
      <c r="B491" s="8" t="s">
        <v>2647</v>
      </c>
      <c r="C491" s="9" t="s">
        <v>335</v>
      </c>
      <c r="D491" s="10">
        <v>320212901</v>
      </c>
      <c r="E491" s="9" t="s">
        <v>50</v>
      </c>
    </row>
    <row r="492" s="14" customFormat="1" ht="28.05" customHeight="1" spans="1:5">
      <c r="A492" s="36" t="s">
        <v>1972</v>
      </c>
      <c r="B492" s="8" t="s">
        <v>2649</v>
      </c>
      <c r="C492" s="9" t="s">
        <v>335</v>
      </c>
      <c r="D492" s="10">
        <v>320212907</v>
      </c>
      <c r="E492" s="9" t="s">
        <v>50</v>
      </c>
    </row>
    <row r="493" s="14" customFormat="1" ht="28.05" customHeight="1" spans="1:5">
      <c r="A493" s="36" t="s">
        <v>1974</v>
      </c>
      <c r="B493" s="8" t="s">
        <v>2651</v>
      </c>
      <c r="C493" s="9" t="s">
        <v>335</v>
      </c>
      <c r="D493" s="10">
        <v>320212920</v>
      </c>
      <c r="E493" s="9" t="s">
        <v>50</v>
      </c>
    </row>
    <row r="494" s="14" customFormat="1" ht="28.05" customHeight="1" spans="1:5">
      <c r="A494" s="36" t="s">
        <v>1976</v>
      </c>
      <c r="B494" s="8" t="s">
        <v>2653</v>
      </c>
      <c r="C494" s="9" t="s">
        <v>335</v>
      </c>
      <c r="D494" s="10">
        <v>320212921</v>
      </c>
      <c r="E494" s="9" t="s">
        <v>50</v>
      </c>
    </row>
    <row r="495" s="14" customFormat="1" ht="28.05" customHeight="1" spans="1:5">
      <c r="A495" s="36" t="s">
        <v>1977</v>
      </c>
      <c r="B495" s="8" t="s">
        <v>2655</v>
      </c>
      <c r="C495" s="9" t="s">
        <v>335</v>
      </c>
      <c r="D495" s="10">
        <v>320212924</v>
      </c>
      <c r="E495" s="9" t="s">
        <v>50</v>
      </c>
    </row>
    <row r="496" s="14" customFormat="1" ht="28.05" customHeight="1" spans="1:5">
      <c r="A496" s="36" t="s">
        <v>1978</v>
      </c>
      <c r="B496" s="8" t="s">
        <v>2657</v>
      </c>
      <c r="C496" s="9" t="s">
        <v>335</v>
      </c>
      <c r="D496" s="10">
        <v>320212925</v>
      </c>
      <c r="E496" s="9" t="s">
        <v>50</v>
      </c>
    </row>
    <row r="497" s="14" customFormat="1" ht="28.05" customHeight="1" spans="1:5">
      <c r="A497" s="36" t="s">
        <v>1980</v>
      </c>
      <c r="B497" s="8" t="s">
        <v>352</v>
      </c>
      <c r="C497" s="9" t="s">
        <v>335</v>
      </c>
      <c r="D497" s="10">
        <v>320212926</v>
      </c>
      <c r="E497" s="9" t="s">
        <v>50</v>
      </c>
    </row>
    <row r="498" s="14" customFormat="1" ht="28.05" customHeight="1" spans="1:5">
      <c r="A498" s="36" t="s">
        <v>1981</v>
      </c>
      <c r="B498" s="8" t="s">
        <v>354</v>
      </c>
      <c r="C498" s="9" t="s">
        <v>335</v>
      </c>
      <c r="D498" s="10">
        <v>320212927</v>
      </c>
      <c r="E498" s="9" t="s">
        <v>50</v>
      </c>
    </row>
    <row r="499" s="14" customFormat="1" ht="28.05" customHeight="1" spans="1:5">
      <c r="A499" s="36" t="s">
        <v>1983</v>
      </c>
      <c r="B499" s="8" t="s">
        <v>2661</v>
      </c>
      <c r="C499" s="9" t="s">
        <v>335</v>
      </c>
      <c r="D499" s="10">
        <v>320212930</v>
      </c>
      <c r="E499" s="9" t="s">
        <v>50</v>
      </c>
    </row>
    <row r="500" s="14" customFormat="1" ht="28.05" customHeight="1" spans="1:5">
      <c r="A500" s="36" t="s">
        <v>1985</v>
      </c>
      <c r="B500" s="8" t="s">
        <v>2663</v>
      </c>
      <c r="C500" s="9" t="s">
        <v>335</v>
      </c>
      <c r="D500" s="10">
        <v>320212933</v>
      </c>
      <c r="E500" s="9" t="s">
        <v>50</v>
      </c>
    </row>
    <row r="501" s="14" customFormat="1" ht="28.05" customHeight="1" spans="1:5">
      <c r="A501" s="36" t="s">
        <v>1987</v>
      </c>
      <c r="B501" s="8" t="s">
        <v>2665</v>
      </c>
      <c r="C501" s="9" t="s">
        <v>335</v>
      </c>
      <c r="D501" s="10">
        <v>320212939</v>
      </c>
      <c r="E501" s="9" t="s">
        <v>50</v>
      </c>
    </row>
    <row r="502" s="14" customFormat="1" ht="28.05" customHeight="1" spans="1:5">
      <c r="A502" s="36" t="s">
        <v>1989</v>
      </c>
      <c r="B502" s="8" t="s">
        <v>2667</v>
      </c>
      <c r="C502" s="9" t="s">
        <v>335</v>
      </c>
      <c r="D502" s="10">
        <v>320212940</v>
      </c>
      <c r="E502" s="9" t="s">
        <v>50</v>
      </c>
    </row>
    <row r="503" s="14" customFormat="1" ht="28.05" customHeight="1" spans="1:5">
      <c r="A503" s="36" t="s">
        <v>1991</v>
      </c>
      <c r="B503" s="8" t="s">
        <v>351</v>
      </c>
      <c r="C503" s="9" t="s">
        <v>335</v>
      </c>
      <c r="D503" s="10">
        <v>320212941</v>
      </c>
      <c r="E503" s="9" t="s">
        <v>50</v>
      </c>
    </row>
    <row r="504" s="14" customFormat="1" ht="28.05" customHeight="1" spans="1:5">
      <c r="A504" s="36" t="s">
        <v>1992</v>
      </c>
      <c r="B504" s="8" t="s">
        <v>2670</v>
      </c>
      <c r="C504" s="9" t="s">
        <v>335</v>
      </c>
      <c r="D504" s="10">
        <v>320212950</v>
      </c>
      <c r="E504" s="9" t="s">
        <v>50</v>
      </c>
    </row>
    <row r="505" s="14" customFormat="1" ht="28.05" customHeight="1" spans="1:5">
      <c r="A505" s="36" t="s">
        <v>1994</v>
      </c>
      <c r="B505" s="8" t="s">
        <v>2672</v>
      </c>
      <c r="C505" s="9" t="s">
        <v>335</v>
      </c>
      <c r="D505" s="10">
        <v>320212952</v>
      </c>
      <c r="E505" s="9" t="s">
        <v>50</v>
      </c>
    </row>
    <row r="506" s="14" customFormat="1" ht="28.05" customHeight="1" spans="1:5">
      <c r="A506" s="36" t="s">
        <v>1996</v>
      </c>
      <c r="B506" s="8" t="s">
        <v>2674</v>
      </c>
      <c r="C506" s="9" t="s">
        <v>335</v>
      </c>
      <c r="D506" s="10">
        <v>320212954</v>
      </c>
      <c r="E506" s="9" t="s">
        <v>50</v>
      </c>
    </row>
    <row r="507" s="14" customFormat="1" ht="28.05" customHeight="1" spans="1:5">
      <c r="A507" s="36" t="s">
        <v>1998</v>
      </c>
      <c r="B507" s="8" t="s">
        <v>2676</v>
      </c>
      <c r="C507" s="9" t="s">
        <v>335</v>
      </c>
      <c r="D507" s="10">
        <v>320212955</v>
      </c>
      <c r="E507" s="9" t="s">
        <v>50</v>
      </c>
    </row>
    <row r="508" s="14" customFormat="1" ht="28.05" customHeight="1" spans="1:5">
      <c r="A508" s="36" t="s">
        <v>2000</v>
      </c>
      <c r="B508" s="8" t="s">
        <v>2678</v>
      </c>
      <c r="C508" s="9" t="s">
        <v>335</v>
      </c>
      <c r="D508" s="10">
        <v>320212963</v>
      </c>
      <c r="E508" s="9" t="s">
        <v>50</v>
      </c>
    </row>
    <row r="509" s="14" customFormat="1" ht="28.05" customHeight="1" spans="1:5">
      <c r="A509" s="36" t="s">
        <v>2001</v>
      </c>
      <c r="B509" s="8" t="s">
        <v>2680</v>
      </c>
      <c r="C509" s="9" t="s">
        <v>335</v>
      </c>
      <c r="D509" s="10">
        <v>320212964</v>
      </c>
      <c r="E509" s="9" t="s">
        <v>50</v>
      </c>
    </row>
    <row r="510" s="14" customFormat="1" ht="28.05" customHeight="1" spans="1:5">
      <c r="A510" s="36" t="s">
        <v>2003</v>
      </c>
      <c r="B510" s="8" t="s">
        <v>358</v>
      </c>
      <c r="C510" s="9" t="s">
        <v>335</v>
      </c>
      <c r="D510" s="10">
        <v>320212965</v>
      </c>
      <c r="E510" s="9" t="s">
        <v>50</v>
      </c>
    </row>
    <row r="511" s="14" customFormat="1" ht="28.05" customHeight="1" spans="1:5">
      <c r="A511" s="36" t="s">
        <v>2005</v>
      </c>
      <c r="B511" s="8" t="s">
        <v>2683</v>
      </c>
      <c r="C511" s="9" t="s">
        <v>335</v>
      </c>
      <c r="D511" s="10">
        <v>320212967</v>
      </c>
      <c r="E511" s="9" t="s">
        <v>50</v>
      </c>
    </row>
    <row r="512" s="14" customFormat="1" ht="28.05" customHeight="1" spans="1:5">
      <c r="A512" s="36" t="s">
        <v>2007</v>
      </c>
      <c r="B512" s="8" t="s">
        <v>2685</v>
      </c>
      <c r="C512" s="9" t="s">
        <v>335</v>
      </c>
      <c r="D512" s="10">
        <v>320212970</v>
      </c>
      <c r="E512" s="9" t="s">
        <v>50</v>
      </c>
    </row>
    <row r="513" s="14" customFormat="1" ht="28.05" customHeight="1" spans="1:5">
      <c r="A513" s="36" t="s">
        <v>2009</v>
      </c>
      <c r="B513" s="8" t="s">
        <v>2687</v>
      </c>
      <c r="C513" s="9" t="s">
        <v>335</v>
      </c>
      <c r="D513" s="10">
        <v>320212905</v>
      </c>
      <c r="E513" s="9" t="s">
        <v>50</v>
      </c>
    </row>
    <row r="514" s="14" customFormat="1" ht="28.05" customHeight="1" spans="1:5">
      <c r="A514" s="36" t="s">
        <v>2011</v>
      </c>
      <c r="B514" s="8" t="s">
        <v>2689</v>
      </c>
      <c r="C514" s="9" t="s">
        <v>335</v>
      </c>
      <c r="D514" s="10">
        <v>320212917</v>
      </c>
      <c r="E514" s="9" t="s">
        <v>50</v>
      </c>
    </row>
    <row r="515" s="14" customFormat="1" ht="28.05" customHeight="1" spans="1:5">
      <c r="A515" s="36" t="s">
        <v>2013</v>
      </c>
      <c r="B515" s="8" t="s">
        <v>347</v>
      </c>
      <c r="C515" s="9" t="s">
        <v>335</v>
      </c>
      <c r="D515" s="10">
        <v>320212943</v>
      </c>
      <c r="E515" s="9" t="s">
        <v>50</v>
      </c>
    </row>
    <row r="516" s="14" customFormat="1" ht="28.05" customHeight="1" spans="1:5">
      <c r="A516" s="36" t="s">
        <v>2015</v>
      </c>
      <c r="B516" s="8" t="s">
        <v>2692</v>
      </c>
      <c r="C516" s="9" t="s">
        <v>335</v>
      </c>
      <c r="D516" s="10">
        <v>320212944</v>
      </c>
      <c r="E516" s="9" t="s">
        <v>50</v>
      </c>
    </row>
    <row r="517" s="14" customFormat="1" ht="28.05" customHeight="1" spans="1:5">
      <c r="A517" s="36" t="s">
        <v>2016</v>
      </c>
      <c r="B517" s="8" t="s">
        <v>2694</v>
      </c>
      <c r="C517" s="9" t="s">
        <v>335</v>
      </c>
      <c r="D517" s="10">
        <v>320212958</v>
      </c>
      <c r="E517" s="9" t="s">
        <v>50</v>
      </c>
    </row>
    <row r="518" s="14" customFormat="1" ht="28.05" customHeight="1" spans="1:5">
      <c r="A518" s="36" t="s">
        <v>2018</v>
      </c>
      <c r="B518" s="8" t="s">
        <v>2696</v>
      </c>
      <c r="C518" s="9" t="s">
        <v>335</v>
      </c>
      <c r="D518" s="10">
        <v>320212913</v>
      </c>
      <c r="E518" s="9" t="s">
        <v>50</v>
      </c>
    </row>
    <row r="519" s="14" customFormat="1" ht="28.05" customHeight="1" spans="1:5">
      <c r="A519" s="36" t="s">
        <v>2020</v>
      </c>
      <c r="B519" s="8" t="s">
        <v>2698</v>
      </c>
      <c r="C519" s="9" t="s">
        <v>335</v>
      </c>
      <c r="D519" s="10">
        <v>320212953</v>
      </c>
      <c r="E519" s="9" t="s">
        <v>50</v>
      </c>
    </row>
    <row r="520" s="14" customFormat="1" ht="28.05" customHeight="1" spans="1:5">
      <c r="A520" s="36" t="s">
        <v>2022</v>
      </c>
      <c r="B520" s="8" t="s">
        <v>2700</v>
      </c>
      <c r="C520" s="9" t="s">
        <v>335</v>
      </c>
      <c r="D520" s="10">
        <v>320212919</v>
      </c>
      <c r="E520" s="9" t="s">
        <v>50</v>
      </c>
    </row>
    <row r="521" s="14" customFormat="1" ht="28.05" customHeight="1" spans="1:5">
      <c r="A521" s="36" t="s">
        <v>2024</v>
      </c>
      <c r="B521" s="8" t="s">
        <v>2702</v>
      </c>
      <c r="C521" s="9" t="s">
        <v>335</v>
      </c>
      <c r="D521" s="10">
        <v>320212975</v>
      </c>
      <c r="E521" s="9" t="s">
        <v>50</v>
      </c>
    </row>
    <row r="522" s="14" customFormat="1" ht="28.05" customHeight="1" spans="1:5">
      <c r="A522" s="36" t="s">
        <v>2026</v>
      </c>
      <c r="B522" s="8" t="s">
        <v>418</v>
      </c>
      <c r="C522" s="9" t="s">
        <v>360</v>
      </c>
      <c r="D522" s="10">
        <v>320202923</v>
      </c>
      <c r="E522" s="9" t="s">
        <v>50</v>
      </c>
    </row>
    <row r="523" s="14" customFormat="1" ht="28.05" customHeight="1" spans="1:5">
      <c r="A523" s="36" t="s">
        <v>2027</v>
      </c>
      <c r="B523" s="8" t="s">
        <v>2892</v>
      </c>
      <c r="C523" s="9" t="s">
        <v>360</v>
      </c>
      <c r="D523" s="10">
        <v>320202925</v>
      </c>
      <c r="E523" s="9" t="s">
        <v>50</v>
      </c>
    </row>
    <row r="524" s="14" customFormat="1" ht="28.05" customHeight="1" spans="1:5">
      <c r="A524" s="36" t="s">
        <v>2029</v>
      </c>
      <c r="B524" s="8" t="s">
        <v>2896</v>
      </c>
      <c r="C524" s="9" t="s">
        <v>360</v>
      </c>
      <c r="D524" s="10">
        <v>320202927</v>
      </c>
      <c r="E524" s="9" t="s">
        <v>50</v>
      </c>
    </row>
    <row r="525" s="14" customFormat="1" ht="28.05" customHeight="1" spans="1:5">
      <c r="A525" s="36" t="s">
        <v>2030</v>
      </c>
      <c r="B525" s="8" t="s">
        <v>2900</v>
      </c>
      <c r="C525" s="9" t="s">
        <v>360</v>
      </c>
      <c r="D525" s="10">
        <v>320202929</v>
      </c>
      <c r="E525" s="9" t="s">
        <v>50</v>
      </c>
    </row>
    <row r="526" s="14" customFormat="1" ht="28.05" customHeight="1" spans="1:5">
      <c r="A526" s="36" t="s">
        <v>2032</v>
      </c>
      <c r="B526" s="8" t="s">
        <v>2902</v>
      </c>
      <c r="C526" s="9" t="s">
        <v>360</v>
      </c>
      <c r="D526" s="10">
        <v>320202930</v>
      </c>
      <c r="E526" s="9" t="s">
        <v>50</v>
      </c>
    </row>
    <row r="527" s="14" customFormat="1" ht="28.05" customHeight="1" spans="1:5">
      <c r="A527" s="36" t="s">
        <v>2034</v>
      </c>
      <c r="B527" s="8" t="s">
        <v>2916</v>
      </c>
      <c r="C527" s="9" t="s">
        <v>360</v>
      </c>
      <c r="D527" s="10">
        <v>320213013</v>
      </c>
      <c r="E527" s="9" t="s">
        <v>50</v>
      </c>
    </row>
    <row r="528" s="14" customFormat="1" ht="28.05" customHeight="1" spans="1:5">
      <c r="A528" s="36" t="s">
        <v>2036</v>
      </c>
      <c r="B528" s="8" t="s">
        <v>2918</v>
      </c>
      <c r="C528" s="9" t="s">
        <v>360</v>
      </c>
      <c r="D528" s="10">
        <v>320213014</v>
      </c>
      <c r="E528" s="9" t="s">
        <v>50</v>
      </c>
    </row>
    <row r="529" s="14" customFormat="1" ht="28.05" customHeight="1" spans="1:5">
      <c r="A529" s="36" t="s">
        <v>2038</v>
      </c>
      <c r="B529" s="8" t="s">
        <v>2920</v>
      </c>
      <c r="C529" s="9" t="s">
        <v>360</v>
      </c>
      <c r="D529" s="10">
        <v>320213015</v>
      </c>
      <c r="E529" s="9" t="s">
        <v>50</v>
      </c>
    </row>
    <row r="530" s="14" customFormat="1" ht="28.05" customHeight="1" spans="1:5">
      <c r="A530" s="36" t="s">
        <v>2040</v>
      </c>
      <c r="B530" s="8" t="s">
        <v>2922</v>
      </c>
      <c r="C530" s="9" t="s">
        <v>360</v>
      </c>
      <c r="D530" s="10">
        <v>320213016</v>
      </c>
      <c r="E530" s="9" t="s">
        <v>50</v>
      </c>
    </row>
    <row r="531" s="14" customFormat="1" ht="28.05" customHeight="1" spans="1:5">
      <c r="A531" s="36" t="s">
        <v>2042</v>
      </c>
      <c r="B531" s="8" t="s">
        <v>361</v>
      </c>
      <c r="C531" s="9" t="s">
        <v>360</v>
      </c>
      <c r="D531" s="10">
        <v>320213019</v>
      </c>
      <c r="E531" s="9" t="s">
        <v>50</v>
      </c>
    </row>
    <row r="532" s="14" customFormat="1" ht="28.05" customHeight="1" spans="1:5">
      <c r="A532" s="36" t="s">
        <v>2043</v>
      </c>
      <c r="B532" s="8" t="s">
        <v>2931</v>
      </c>
      <c r="C532" s="9" t="s">
        <v>360</v>
      </c>
      <c r="D532" s="10">
        <v>320213021</v>
      </c>
      <c r="E532" s="9" t="s">
        <v>50</v>
      </c>
    </row>
    <row r="533" s="14" customFormat="1" ht="28.05" customHeight="1" spans="1:5">
      <c r="A533" s="36" t="s">
        <v>2045</v>
      </c>
      <c r="B533" s="8" t="s">
        <v>2933</v>
      </c>
      <c r="C533" s="9" t="s">
        <v>360</v>
      </c>
      <c r="D533" s="10">
        <v>320213022</v>
      </c>
      <c r="E533" s="9" t="s">
        <v>50</v>
      </c>
    </row>
    <row r="534" s="14" customFormat="1" ht="28.05" customHeight="1" spans="1:5">
      <c r="A534" s="36" t="s">
        <v>2046</v>
      </c>
      <c r="B534" s="8" t="s">
        <v>2937</v>
      </c>
      <c r="C534" s="9" t="s">
        <v>360</v>
      </c>
      <c r="D534" s="10">
        <v>320213024</v>
      </c>
      <c r="E534" s="9" t="s">
        <v>50</v>
      </c>
    </row>
    <row r="535" s="14" customFormat="1" ht="28.05" customHeight="1" spans="1:5">
      <c r="A535" s="36" t="s">
        <v>2048</v>
      </c>
      <c r="B535" s="8" t="s">
        <v>2939</v>
      </c>
      <c r="C535" s="9" t="s">
        <v>360</v>
      </c>
      <c r="D535" s="10">
        <v>320213025</v>
      </c>
      <c r="E535" s="9" t="s">
        <v>50</v>
      </c>
    </row>
    <row r="536" s="14" customFormat="1" ht="28.05" customHeight="1" spans="1:5">
      <c r="A536" s="36" t="s">
        <v>2050</v>
      </c>
      <c r="B536" s="8" t="s">
        <v>2945</v>
      </c>
      <c r="C536" s="9" t="s">
        <v>360</v>
      </c>
      <c r="D536" s="10">
        <v>320213028</v>
      </c>
      <c r="E536" s="9" t="s">
        <v>50</v>
      </c>
    </row>
    <row r="537" s="14" customFormat="1" ht="28.05" customHeight="1" spans="1:5">
      <c r="A537" s="36" t="s">
        <v>2051</v>
      </c>
      <c r="B537" s="8" t="s">
        <v>2951</v>
      </c>
      <c r="C537" s="9" t="s">
        <v>360</v>
      </c>
      <c r="D537" s="10">
        <v>320213032</v>
      </c>
      <c r="E537" s="9" t="s">
        <v>50</v>
      </c>
    </row>
    <row r="538" s="14" customFormat="1" ht="28.05" customHeight="1" spans="1:5">
      <c r="A538" s="36" t="s">
        <v>2053</v>
      </c>
      <c r="B538" s="8" t="s">
        <v>2953</v>
      </c>
      <c r="C538" s="9" t="s">
        <v>360</v>
      </c>
      <c r="D538" s="10">
        <v>320213033</v>
      </c>
      <c r="E538" s="9" t="s">
        <v>50</v>
      </c>
    </row>
    <row r="539" s="14" customFormat="1" ht="28.05" customHeight="1" spans="1:5">
      <c r="A539" s="36" t="s">
        <v>2055</v>
      </c>
      <c r="B539" s="8" t="s">
        <v>2955</v>
      </c>
      <c r="C539" s="9" t="s">
        <v>360</v>
      </c>
      <c r="D539" s="10">
        <v>320213034</v>
      </c>
      <c r="E539" s="9" t="s">
        <v>50</v>
      </c>
    </row>
    <row r="540" s="14" customFormat="1" ht="28.05" customHeight="1" spans="1:5">
      <c r="A540" s="36" t="s">
        <v>2057</v>
      </c>
      <c r="B540" s="8" t="s">
        <v>2957</v>
      </c>
      <c r="C540" s="9" t="s">
        <v>360</v>
      </c>
      <c r="D540" s="10">
        <v>320213035</v>
      </c>
      <c r="E540" s="9" t="s">
        <v>50</v>
      </c>
    </row>
    <row r="541" s="14" customFormat="1" ht="28.05" customHeight="1" spans="1:5">
      <c r="A541" s="36" t="s">
        <v>2058</v>
      </c>
      <c r="B541" s="8" t="s">
        <v>2961</v>
      </c>
      <c r="C541" s="9" t="s">
        <v>360</v>
      </c>
      <c r="D541" s="10">
        <v>320213037</v>
      </c>
      <c r="E541" s="9" t="s">
        <v>50</v>
      </c>
    </row>
    <row r="542" s="14" customFormat="1" ht="28.05" customHeight="1" spans="1:5">
      <c r="A542" s="36" t="s">
        <v>2059</v>
      </c>
      <c r="B542" s="8" t="s">
        <v>2963</v>
      </c>
      <c r="C542" s="9" t="s">
        <v>360</v>
      </c>
      <c r="D542" s="10">
        <v>320213038</v>
      </c>
      <c r="E542" s="9" t="s">
        <v>50</v>
      </c>
    </row>
    <row r="543" s="14" customFormat="1" ht="28.05" customHeight="1" spans="1:5">
      <c r="A543" s="36" t="s">
        <v>2061</v>
      </c>
      <c r="B543" s="8" t="s">
        <v>2965</v>
      </c>
      <c r="C543" s="9" t="s">
        <v>360</v>
      </c>
      <c r="D543" s="10">
        <v>320213039</v>
      </c>
      <c r="E543" s="9" t="s">
        <v>50</v>
      </c>
    </row>
    <row r="544" s="14" customFormat="1" ht="28.05" customHeight="1" spans="1:5">
      <c r="A544" s="36" t="s">
        <v>2063</v>
      </c>
      <c r="B544" s="8" t="s">
        <v>362</v>
      </c>
      <c r="C544" s="9" t="s">
        <v>360</v>
      </c>
      <c r="D544" s="10">
        <v>320213040</v>
      </c>
      <c r="E544" s="9" t="s">
        <v>50</v>
      </c>
    </row>
    <row r="545" s="14" customFormat="1" ht="28.05" customHeight="1" spans="1:5">
      <c r="A545" s="36" t="s">
        <v>2065</v>
      </c>
      <c r="B545" s="8" t="s">
        <v>372</v>
      </c>
      <c r="C545" s="9" t="s">
        <v>360</v>
      </c>
      <c r="D545" s="10">
        <v>320213077</v>
      </c>
      <c r="E545" s="9" t="s">
        <v>50</v>
      </c>
    </row>
    <row r="546" s="14" customFormat="1" ht="28.05" customHeight="1" spans="1:5">
      <c r="A546" s="36" t="s">
        <v>2067</v>
      </c>
      <c r="B546" s="8" t="s">
        <v>2973</v>
      </c>
      <c r="C546" s="9" t="s">
        <v>360</v>
      </c>
      <c r="D546" s="10">
        <v>320213081</v>
      </c>
      <c r="E546" s="9" t="s">
        <v>50</v>
      </c>
    </row>
    <row r="547" s="14" customFormat="1" ht="28.05" customHeight="1" spans="1:5">
      <c r="A547" s="36" t="s">
        <v>2069</v>
      </c>
      <c r="B547" s="8" t="s">
        <v>2985</v>
      </c>
      <c r="C547" s="9" t="s">
        <v>360</v>
      </c>
      <c r="D547" s="10">
        <v>320213087</v>
      </c>
      <c r="E547" s="9" t="s">
        <v>50</v>
      </c>
    </row>
    <row r="548" s="14" customFormat="1" ht="28.05" customHeight="1" spans="1:5">
      <c r="A548" s="36" t="s">
        <v>2071</v>
      </c>
      <c r="B548" s="8" t="s">
        <v>2993</v>
      </c>
      <c r="C548" s="9" t="s">
        <v>360</v>
      </c>
      <c r="D548" s="10">
        <v>320213091</v>
      </c>
      <c r="E548" s="9" t="s">
        <v>50</v>
      </c>
    </row>
    <row r="549" s="14" customFormat="1" ht="28.05" customHeight="1" spans="1:5">
      <c r="A549" s="36" t="s">
        <v>2073</v>
      </c>
      <c r="B549" s="8" t="s">
        <v>2999</v>
      </c>
      <c r="C549" s="9" t="s">
        <v>360</v>
      </c>
      <c r="D549" s="10">
        <v>320213094</v>
      </c>
      <c r="E549" s="9" t="s">
        <v>50</v>
      </c>
    </row>
    <row r="550" s="14" customFormat="1" ht="28.05" customHeight="1" spans="1:5">
      <c r="A550" s="36" t="s">
        <v>2075</v>
      </c>
      <c r="B550" s="8" t="s">
        <v>3003</v>
      </c>
      <c r="C550" s="9" t="s">
        <v>360</v>
      </c>
      <c r="D550" s="10">
        <v>320213096</v>
      </c>
      <c r="E550" s="9" t="s">
        <v>50</v>
      </c>
    </row>
    <row r="551" s="14" customFormat="1" ht="28.05" customHeight="1" spans="1:5">
      <c r="A551" s="36" t="s">
        <v>2077</v>
      </c>
      <c r="B551" s="8" t="s">
        <v>3005</v>
      </c>
      <c r="C551" s="9" t="s">
        <v>360</v>
      </c>
      <c r="D551" s="10">
        <v>320213097</v>
      </c>
      <c r="E551" s="9" t="s">
        <v>50</v>
      </c>
    </row>
    <row r="552" s="14" customFormat="1" ht="28.05" customHeight="1" spans="1:5">
      <c r="A552" s="36" t="s">
        <v>2079</v>
      </c>
      <c r="B552" s="8" t="s">
        <v>3011</v>
      </c>
      <c r="C552" s="9" t="s">
        <v>360</v>
      </c>
      <c r="D552" s="10">
        <v>320213102</v>
      </c>
      <c r="E552" s="9" t="s">
        <v>50</v>
      </c>
    </row>
    <row r="553" s="14" customFormat="1" ht="28.05" customHeight="1" spans="1:5">
      <c r="A553" s="36" t="s">
        <v>2080</v>
      </c>
      <c r="B553" s="8" t="s">
        <v>3015</v>
      </c>
      <c r="C553" s="9" t="s">
        <v>360</v>
      </c>
      <c r="D553" s="10">
        <v>320213104</v>
      </c>
      <c r="E553" s="9" t="s">
        <v>50</v>
      </c>
    </row>
    <row r="554" s="14" customFormat="1" ht="28.05" customHeight="1" spans="1:5">
      <c r="A554" s="36" t="s">
        <v>2082</v>
      </c>
      <c r="B554" s="8" t="s">
        <v>3019</v>
      </c>
      <c r="C554" s="9" t="s">
        <v>360</v>
      </c>
      <c r="D554" s="10">
        <v>320213106</v>
      </c>
      <c r="E554" s="9" t="s">
        <v>50</v>
      </c>
    </row>
    <row r="555" s="14" customFormat="1" ht="28.05" customHeight="1" spans="1:5">
      <c r="A555" s="36" t="s">
        <v>2084</v>
      </c>
      <c r="B555" s="8" t="s">
        <v>3021</v>
      </c>
      <c r="C555" s="9" t="s">
        <v>360</v>
      </c>
      <c r="D555" s="10">
        <v>320213107</v>
      </c>
      <c r="E555" s="9" t="s">
        <v>50</v>
      </c>
    </row>
    <row r="556" s="14" customFormat="1" ht="28.05" customHeight="1" spans="1:5">
      <c r="A556" s="36" t="s">
        <v>2085</v>
      </c>
      <c r="B556" s="8" t="s">
        <v>3029</v>
      </c>
      <c r="C556" s="9" t="s">
        <v>360</v>
      </c>
      <c r="D556" s="10">
        <v>320213113</v>
      </c>
      <c r="E556" s="9" t="s">
        <v>50</v>
      </c>
    </row>
    <row r="557" s="14" customFormat="1" ht="28.05" customHeight="1" spans="1:5">
      <c r="A557" s="36" t="s">
        <v>2086</v>
      </c>
      <c r="B557" s="8" t="s">
        <v>3047</v>
      </c>
      <c r="C557" s="9" t="s">
        <v>360</v>
      </c>
      <c r="D557" s="10">
        <v>320213123</v>
      </c>
      <c r="E557" s="9" t="s">
        <v>50</v>
      </c>
    </row>
    <row r="558" s="14" customFormat="1" ht="28.05" customHeight="1" spans="1:5">
      <c r="A558" s="36" t="s">
        <v>2088</v>
      </c>
      <c r="B558" s="8" t="s">
        <v>3049</v>
      </c>
      <c r="C558" s="9" t="s">
        <v>360</v>
      </c>
      <c r="D558" s="10">
        <v>320213124</v>
      </c>
      <c r="E558" s="9" t="s">
        <v>50</v>
      </c>
    </row>
    <row r="559" s="14" customFormat="1" ht="28.05" customHeight="1" spans="1:5">
      <c r="A559" s="36" t="s">
        <v>2090</v>
      </c>
      <c r="B559" s="8" t="s">
        <v>3057</v>
      </c>
      <c r="C559" s="9" t="s">
        <v>360</v>
      </c>
      <c r="D559" s="10">
        <v>320213129</v>
      </c>
      <c r="E559" s="9" t="s">
        <v>50</v>
      </c>
    </row>
    <row r="560" s="14" customFormat="1" ht="28.05" customHeight="1" spans="1:5">
      <c r="A560" s="36" t="s">
        <v>2092</v>
      </c>
      <c r="B560" s="8" t="s">
        <v>3059</v>
      </c>
      <c r="C560" s="9" t="s">
        <v>360</v>
      </c>
      <c r="D560" s="10">
        <v>320213130</v>
      </c>
      <c r="E560" s="9" t="s">
        <v>50</v>
      </c>
    </row>
    <row r="561" s="14" customFormat="1" ht="28.05" customHeight="1" spans="1:5">
      <c r="A561" s="36" t="s">
        <v>2094</v>
      </c>
      <c r="B561" s="8" t="s">
        <v>359</v>
      </c>
      <c r="C561" s="9" t="s">
        <v>360</v>
      </c>
      <c r="D561" s="10">
        <v>320202918</v>
      </c>
      <c r="E561" s="9" t="s">
        <v>50</v>
      </c>
    </row>
    <row r="562" s="14" customFormat="1" ht="28.05" customHeight="1" spans="1:5">
      <c r="A562" s="36" t="s">
        <v>2096</v>
      </c>
      <c r="B562" s="8" t="s">
        <v>3063</v>
      </c>
      <c r="C562" s="9" t="s">
        <v>65</v>
      </c>
      <c r="D562" s="10">
        <v>320213199</v>
      </c>
      <c r="E562" s="9" t="s">
        <v>50</v>
      </c>
    </row>
    <row r="563" s="14" customFormat="1" ht="28.05" customHeight="1" spans="1:5">
      <c r="A563" s="36" t="s">
        <v>2097</v>
      </c>
      <c r="B563" s="8" t="s">
        <v>3065</v>
      </c>
      <c r="C563" s="9" t="s">
        <v>65</v>
      </c>
      <c r="D563" s="10">
        <v>320213160</v>
      </c>
      <c r="E563" s="9" t="s">
        <v>50</v>
      </c>
    </row>
    <row r="564" s="14" customFormat="1" ht="28.05" customHeight="1" spans="1:5">
      <c r="A564" s="36" t="s">
        <v>2098</v>
      </c>
      <c r="B564" s="8" t="s">
        <v>3075</v>
      </c>
      <c r="C564" s="9" t="s">
        <v>65</v>
      </c>
      <c r="D564" s="10">
        <v>320213155</v>
      </c>
      <c r="E564" s="9" t="s">
        <v>50</v>
      </c>
    </row>
    <row r="565" s="14" customFormat="1" ht="28.05" customHeight="1" spans="1:5">
      <c r="A565" s="36" t="s">
        <v>2100</v>
      </c>
      <c r="B565" s="8" t="s">
        <v>3143</v>
      </c>
      <c r="C565" s="9" t="s">
        <v>65</v>
      </c>
      <c r="D565" s="10">
        <v>320213176</v>
      </c>
      <c r="E565" s="9" t="s">
        <v>50</v>
      </c>
    </row>
    <row r="566" s="14" customFormat="1" ht="28.05" customHeight="1" spans="1:5">
      <c r="A566" s="36" t="s">
        <v>2101</v>
      </c>
      <c r="B566" s="8" t="s">
        <v>3081</v>
      </c>
      <c r="C566" s="9" t="s">
        <v>65</v>
      </c>
      <c r="D566" s="10">
        <v>320213157</v>
      </c>
      <c r="E566" s="9" t="s">
        <v>50</v>
      </c>
    </row>
    <row r="567" s="14" customFormat="1" ht="28.05" customHeight="1" spans="1:5">
      <c r="A567" s="36" t="s">
        <v>2103</v>
      </c>
      <c r="B567" s="8" t="s">
        <v>3083</v>
      </c>
      <c r="C567" s="9" t="s">
        <v>65</v>
      </c>
      <c r="D567" s="10">
        <v>320213189</v>
      </c>
      <c r="E567" s="9" t="s">
        <v>50</v>
      </c>
    </row>
    <row r="568" s="14" customFormat="1" ht="28.05" customHeight="1" spans="1:5">
      <c r="A568" s="36" t="s">
        <v>2104</v>
      </c>
      <c r="B568" s="8" t="s">
        <v>3121</v>
      </c>
      <c r="C568" s="9" t="s">
        <v>65</v>
      </c>
      <c r="D568" s="10">
        <v>320213177</v>
      </c>
      <c r="E568" s="9" t="s">
        <v>50</v>
      </c>
    </row>
    <row r="569" s="14" customFormat="1" ht="28.05" customHeight="1" spans="1:5">
      <c r="A569" s="36" t="s">
        <v>2106</v>
      </c>
      <c r="B569" s="8" t="s">
        <v>3145</v>
      </c>
      <c r="C569" s="9" t="s">
        <v>65</v>
      </c>
      <c r="D569" s="10">
        <v>320213159</v>
      </c>
      <c r="E569" s="9" t="s">
        <v>50</v>
      </c>
    </row>
    <row r="570" s="14" customFormat="1" ht="28.05" customHeight="1" spans="1:5">
      <c r="A570" s="36" t="s">
        <v>2108</v>
      </c>
      <c r="B570" s="8" t="s">
        <v>3085</v>
      </c>
      <c r="C570" s="9" t="s">
        <v>65</v>
      </c>
      <c r="D570" s="10">
        <v>320213185</v>
      </c>
      <c r="E570" s="9" t="s">
        <v>50</v>
      </c>
    </row>
    <row r="571" s="14" customFormat="1" ht="28.05" customHeight="1" spans="1:5">
      <c r="A571" s="36" t="s">
        <v>2110</v>
      </c>
      <c r="B571" s="8" t="s">
        <v>3099</v>
      </c>
      <c r="C571" s="9" t="s">
        <v>65</v>
      </c>
      <c r="D571" s="10">
        <v>320213181</v>
      </c>
      <c r="E571" s="9" t="s">
        <v>50</v>
      </c>
    </row>
    <row r="572" s="14" customFormat="1" ht="28.05" customHeight="1" spans="1:5">
      <c r="A572" s="36" t="s">
        <v>2111</v>
      </c>
      <c r="B572" s="8" t="s">
        <v>3097</v>
      </c>
      <c r="C572" s="9" t="s">
        <v>65</v>
      </c>
      <c r="D572" s="10">
        <v>320213175</v>
      </c>
      <c r="E572" s="9" t="s">
        <v>50</v>
      </c>
    </row>
    <row r="573" s="14" customFormat="1" ht="28.05" customHeight="1" spans="1:5">
      <c r="A573" s="36" t="s">
        <v>2113</v>
      </c>
      <c r="B573" s="8" t="s">
        <v>3119</v>
      </c>
      <c r="C573" s="9" t="s">
        <v>65</v>
      </c>
      <c r="D573" s="10">
        <v>320213183</v>
      </c>
      <c r="E573" s="9" t="s">
        <v>50</v>
      </c>
    </row>
    <row r="574" s="14" customFormat="1" ht="28.05" customHeight="1" spans="1:5">
      <c r="A574" s="36" t="s">
        <v>2115</v>
      </c>
      <c r="B574" s="8" t="s">
        <v>3123</v>
      </c>
      <c r="C574" s="9" t="s">
        <v>65</v>
      </c>
      <c r="D574" s="10">
        <v>320213198</v>
      </c>
      <c r="E574" s="9" t="s">
        <v>50</v>
      </c>
    </row>
    <row r="575" s="14" customFormat="1" ht="28.05" customHeight="1" spans="1:5">
      <c r="A575" s="36" t="s">
        <v>2117</v>
      </c>
      <c r="B575" s="8" t="s">
        <v>3115</v>
      </c>
      <c r="C575" s="9" t="s">
        <v>65</v>
      </c>
      <c r="D575" s="10">
        <v>320213196</v>
      </c>
      <c r="E575" s="9" t="s">
        <v>50</v>
      </c>
    </row>
    <row r="576" s="14" customFormat="1" ht="28.05" customHeight="1" spans="1:5">
      <c r="A576" s="36" t="s">
        <v>2119</v>
      </c>
      <c r="B576" s="8" t="s">
        <v>3111</v>
      </c>
      <c r="C576" s="9" t="s">
        <v>65</v>
      </c>
      <c r="D576" s="10">
        <v>320213158</v>
      </c>
      <c r="E576" s="9" t="s">
        <v>50</v>
      </c>
    </row>
    <row r="577" s="14" customFormat="1" ht="28.05" customHeight="1" spans="1:5">
      <c r="A577" s="36" t="s">
        <v>2121</v>
      </c>
      <c r="B577" s="8" t="s">
        <v>3113</v>
      </c>
      <c r="C577" s="9" t="s">
        <v>65</v>
      </c>
      <c r="D577" s="10">
        <v>320213180</v>
      </c>
      <c r="E577" s="9" t="s">
        <v>50</v>
      </c>
    </row>
    <row r="578" s="14" customFormat="1" ht="28.05" customHeight="1" spans="1:5">
      <c r="A578" s="36" t="s">
        <v>2123</v>
      </c>
      <c r="B578" s="8" t="s">
        <v>3125</v>
      </c>
      <c r="C578" s="9" t="s">
        <v>65</v>
      </c>
      <c r="D578" s="10">
        <v>320213195</v>
      </c>
      <c r="E578" s="9" t="s">
        <v>50</v>
      </c>
    </row>
    <row r="579" s="14" customFormat="1" ht="28.05" customHeight="1" spans="1:5">
      <c r="A579" s="36" t="s">
        <v>2125</v>
      </c>
      <c r="B579" s="8" t="s">
        <v>3131</v>
      </c>
      <c r="C579" s="9" t="s">
        <v>65</v>
      </c>
      <c r="D579" s="10">
        <v>320213171</v>
      </c>
      <c r="E579" s="9" t="s">
        <v>50</v>
      </c>
    </row>
    <row r="580" s="14" customFormat="1" ht="28.05" customHeight="1" spans="1:5">
      <c r="A580" s="36" t="s">
        <v>2127</v>
      </c>
      <c r="B580" s="8" t="s">
        <v>3175</v>
      </c>
      <c r="C580" s="9" t="s">
        <v>65</v>
      </c>
      <c r="D580" s="10">
        <v>320213239</v>
      </c>
      <c r="E580" s="9" t="s">
        <v>50</v>
      </c>
    </row>
    <row r="581" s="14" customFormat="1" ht="28.05" customHeight="1" spans="1:5">
      <c r="A581" s="36" t="s">
        <v>2128</v>
      </c>
      <c r="B581" s="8" t="s">
        <v>3229</v>
      </c>
      <c r="C581" s="9" t="s">
        <v>65</v>
      </c>
      <c r="D581" s="10">
        <v>320213206</v>
      </c>
      <c r="E581" s="9" t="s">
        <v>50</v>
      </c>
    </row>
    <row r="582" s="14" customFormat="1" ht="28.05" customHeight="1" spans="1:5">
      <c r="A582" s="36" t="s">
        <v>2129</v>
      </c>
      <c r="B582" s="8" t="s">
        <v>3187</v>
      </c>
      <c r="C582" s="9" t="s">
        <v>65</v>
      </c>
      <c r="D582" s="10">
        <v>320213200</v>
      </c>
      <c r="E582" s="9" t="s">
        <v>50</v>
      </c>
    </row>
    <row r="583" s="14" customFormat="1" ht="28.05" customHeight="1" spans="1:5">
      <c r="A583" s="36" t="s">
        <v>2130</v>
      </c>
      <c r="B583" s="8" t="s">
        <v>3189</v>
      </c>
      <c r="C583" s="9" t="s">
        <v>65</v>
      </c>
      <c r="D583" s="10">
        <v>320213232</v>
      </c>
      <c r="E583" s="9" t="s">
        <v>50</v>
      </c>
    </row>
    <row r="584" s="14" customFormat="1" ht="28.05" customHeight="1" spans="1:5">
      <c r="A584" s="36" t="s">
        <v>2132</v>
      </c>
      <c r="B584" s="8" t="s">
        <v>399</v>
      </c>
      <c r="C584" s="9" t="s">
        <v>65</v>
      </c>
      <c r="D584" s="10">
        <v>320213224</v>
      </c>
      <c r="E584" s="9" t="s">
        <v>50</v>
      </c>
    </row>
    <row r="585" s="14" customFormat="1" ht="28.05" customHeight="1" spans="1:5">
      <c r="A585" s="36" t="s">
        <v>2133</v>
      </c>
      <c r="B585" s="8" t="s">
        <v>3164</v>
      </c>
      <c r="C585" s="9" t="s">
        <v>65</v>
      </c>
      <c r="D585" s="10">
        <v>320213226</v>
      </c>
      <c r="E585" s="9" t="s">
        <v>50</v>
      </c>
    </row>
    <row r="586" s="14" customFormat="1" ht="28.05" customHeight="1" spans="1:5">
      <c r="A586" s="36" t="s">
        <v>2135</v>
      </c>
      <c r="B586" s="8" t="s">
        <v>3193</v>
      </c>
      <c r="C586" s="9" t="s">
        <v>65</v>
      </c>
      <c r="D586" s="10">
        <v>320213237</v>
      </c>
      <c r="E586" s="9" t="s">
        <v>50</v>
      </c>
    </row>
    <row r="587" s="14" customFormat="1" ht="28.05" customHeight="1" spans="1:5">
      <c r="A587" s="36" t="s">
        <v>2137</v>
      </c>
      <c r="B587" s="8" t="s">
        <v>3195</v>
      </c>
      <c r="C587" s="9" t="s">
        <v>65</v>
      </c>
      <c r="D587" s="10">
        <v>320213238</v>
      </c>
      <c r="E587" s="9" t="s">
        <v>50</v>
      </c>
    </row>
    <row r="588" s="14" customFormat="1" ht="28.05" customHeight="1" spans="1:5">
      <c r="A588" s="36" t="s">
        <v>2139</v>
      </c>
      <c r="B588" s="8" t="s">
        <v>3197</v>
      </c>
      <c r="C588" s="9" t="s">
        <v>65</v>
      </c>
      <c r="D588" s="10">
        <v>320213214</v>
      </c>
      <c r="E588" s="9" t="s">
        <v>50</v>
      </c>
    </row>
    <row r="589" s="14" customFormat="1" ht="28.05" customHeight="1" spans="1:5">
      <c r="A589" s="36" t="s">
        <v>2141</v>
      </c>
      <c r="B589" s="8" t="s">
        <v>3199</v>
      </c>
      <c r="C589" s="9" t="s">
        <v>65</v>
      </c>
      <c r="D589" s="10">
        <v>320213201</v>
      </c>
      <c r="E589" s="9" t="s">
        <v>50</v>
      </c>
    </row>
    <row r="590" s="14" customFormat="1" ht="28.05" customHeight="1" spans="1:5">
      <c r="A590" s="36" t="s">
        <v>2143</v>
      </c>
      <c r="B590" s="8" t="s">
        <v>3203</v>
      </c>
      <c r="C590" s="9" t="s">
        <v>65</v>
      </c>
      <c r="D590" s="10">
        <v>320213204</v>
      </c>
      <c r="E590" s="9" t="s">
        <v>50</v>
      </c>
    </row>
    <row r="591" s="14" customFormat="1" ht="28.05" customHeight="1" spans="1:5">
      <c r="A591" s="36" t="s">
        <v>2145</v>
      </c>
      <c r="B591" s="8" t="s">
        <v>3205</v>
      </c>
      <c r="C591" s="9" t="s">
        <v>65</v>
      </c>
      <c r="D591" s="10">
        <v>320213215</v>
      </c>
      <c r="E591" s="9" t="s">
        <v>50</v>
      </c>
    </row>
    <row r="592" s="14" customFormat="1" ht="28.05" customHeight="1" spans="1:5">
      <c r="A592" s="36" t="s">
        <v>2147</v>
      </c>
      <c r="B592" s="8" t="s">
        <v>3211</v>
      </c>
      <c r="C592" s="9" t="s">
        <v>65</v>
      </c>
      <c r="D592" s="10">
        <v>320192661</v>
      </c>
      <c r="E592" s="9" t="s">
        <v>50</v>
      </c>
    </row>
    <row r="593" s="14" customFormat="1" ht="28.05" customHeight="1" spans="1:5">
      <c r="A593" s="36" t="s">
        <v>2149</v>
      </c>
      <c r="B593" s="8" t="s">
        <v>3213</v>
      </c>
      <c r="C593" s="9" t="s">
        <v>65</v>
      </c>
      <c r="D593" s="10">
        <v>320213228</v>
      </c>
      <c r="E593" s="9" t="s">
        <v>50</v>
      </c>
    </row>
    <row r="594" s="14" customFormat="1" ht="28.05" customHeight="1" spans="1:5">
      <c r="A594" s="36" t="s">
        <v>2150</v>
      </c>
      <c r="B594" s="8" t="s">
        <v>3217</v>
      </c>
      <c r="C594" s="9" t="s">
        <v>65</v>
      </c>
      <c r="D594" s="10">
        <v>320213231</v>
      </c>
      <c r="E594" s="9" t="s">
        <v>50</v>
      </c>
    </row>
    <row r="595" s="14" customFormat="1" ht="28.05" customHeight="1" spans="1:5">
      <c r="A595" s="36" t="s">
        <v>2152</v>
      </c>
      <c r="B595" s="8" t="s">
        <v>3181</v>
      </c>
      <c r="C595" s="9" t="s">
        <v>65</v>
      </c>
      <c r="D595" s="10">
        <v>320213212</v>
      </c>
      <c r="E595" s="9" t="s">
        <v>50</v>
      </c>
    </row>
    <row r="596" s="14" customFormat="1" ht="28.05" customHeight="1" spans="1:5">
      <c r="A596" s="36" t="s">
        <v>2154</v>
      </c>
      <c r="B596" s="8" t="s">
        <v>3225</v>
      </c>
      <c r="C596" s="9" t="s">
        <v>65</v>
      </c>
      <c r="D596" s="10">
        <v>320213221</v>
      </c>
      <c r="E596" s="9" t="s">
        <v>50</v>
      </c>
    </row>
    <row r="597" s="14" customFormat="1" ht="28.05" customHeight="1" spans="1:5">
      <c r="A597" s="36" t="s">
        <v>2156</v>
      </c>
      <c r="B597" s="8" t="s">
        <v>3231</v>
      </c>
      <c r="C597" s="9" t="s">
        <v>65</v>
      </c>
      <c r="D597" s="10">
        <v>320213202</v>
      </c>
      <c r="E597" s="9" t="s">
        <v>50</v>
      </c>
    </row>
    <row r="598" s="14" customFormat="1" ht="28.05" customHeight="1" spans="1:5">
      <c r="A598" s="36" t="s">
        <v>2158</v>
      </c>
      <c r="B598" s="8" t="s">
        <v>3315</v>
      </c>
      <c r="C598" s="9" t="s">
        <v>65</v>
      </c>
      <c r="D598" s="10">
        <v>320213260</v>
      </c>
      <c r="E598" s="9" t="s">
        <v>50</v>
      </c>
    </row>
    <row r="599" s="14" customFormat="1" ht="28.05" customHeight="1" spans="1:5">
      <c r="A599" s="36" t="s">
        <v>2160</v>
      </c>
      <c r="B599" s="8" t="s">
        <v>2937</v>
      </c>
      <c r="C599" s="9" t="s">
        <v>65</v>
      </c>
      <c r="D599" s="10">
        <v>320213280</v>
      </c>
      <c r="E599" s="9" t="s">
        <v>50</v>
      </c>
    </row>
    <row r="600" s="14" customFormat="1" ht="28.05" customHeight="1" spans="1:5">
      <c r="A600" s="36" t="s">
        <v>2162</v>
      </c>
      <c r="B600" s="8" t="s">
        <v>3321</v>
      </c>
      <c r="C600" s="9" t="s">
        <v>65</v>
      </c>
      <c r="D600" s="10">
        <v>320213253</v>
      </c>
      <c r="E600" s="9" t="s">
        <v>50</v>
      </c>
    </row>
    <row r="601" s="14" customFormat="1" ht="28.05" customHeight="1" spans="1:5">
      <c r="A601" s="36" t="s">
        <v>2164</v>
      </c>
      <c r="B601" s="8" t="s">
        <v>3323</v>
      </c>
      <c r="C601" s="9" t="s">
        <v>65</v>
      </c>
      <c r="D601" s="10">
        <v>320213255</v>
      </c>
      <c r="E601" s="9" t="s">
        <v>50</v>
      </c>
    </row>
    <row r="602" s="14" customFormat="1" ht="28.05" customHeight="1" spans="1:5">
      <c r="A602" s="36" t="s">
        <v>2166</v>
      </c>
      <c r="B602" s="8" t="s">
        <v>3339</v>
      </c>
      <c r="C602" s="9" t="s">
        <v>65</v>
      </c>
      <c r="D602" s="10">
        <v>320213250</v>
      </c>
      <c r="E602" s="9" t="s">
        <v>50</v>
      </c>
    </row>
    <row r="603" s="14" customFormat="1" ht="28.05" customHeight="1" spans="1:5">
      <c r="A603" s="36" t="s">
        <v>2168</v>
      </c>
      <c r="B603" s="8" t="s">
        <v>3337</v>
      </c>
      <c r="C603" s="9" t="s">
        <v>65</v>
      </c>
      <c r="D603" s="10">
        <v>320213282</v>
      </c>
      <c r="E603" s="9" t="s">
        <v>50</v>
      </c>
    </row>
    <row r="604" s="14" customFormat="1" ht="28.05" customHeight="1" spans="1:5">
      <c r="A604" s="36" t="s">
        <v>2170</v>
      </c>
      <c r="B604" s="8" t="s">
        <v>3341</v>
      </c>
      <c r="C604" s="9" t="s">
        <v>65</v>
      </c>
      <c r="D604" s="10">
        <v>320213254</v>
      </c>
      <c r="E604" s="9" t="s">
        <v>50</v>
      </c>
    </row>
    <row r="605" s="14" customFormat="1" ht="28.05" customHeight="1" spans="1:5">
      <c r="A605" s="36" t="s">
        <v>2171</v>
      </c>
      <c r="B605" s="8" t="s">
        <v>3343</v>
      </c>
      <c r="C605" s="9" t="s">
        <v>65</v>
      </c>
      <c r="D605" s="10">
        <v>320213264</v>
      </c>
      <c r="E605" s="9" t="s">
        <v>50</v>
      </c>
    </row>
    <row r="606" s="14" customFormat="1" ht="28.05" customHeight="1" spans="1:5">
      <c r="A606" s="36" t="s">
        <v>2172</v>
      </c>
      <c r="B606" s="8" t="s">
        <v>3347</v>
      </c>
      <c r="C606" s="9" t="s">
        <v>65</v>
      </c>
      <c r="D606" s="10">
        <v>320213259</v>
      </c>
      <c r="E606" s="9" t="s">
        <v>50</v>
      </c>
    </row>
    <row r="607" s="14" customFormat="1" ht="28.05" customHeight="1" spans="1:5">
      <c r="A607" s="36" t="s">
        <v>2174</v>
      </c>
      <c r="B607" s="8" t="s">
        <v>3355</v>
      </c>
      <c r="C607" s="9" t="s">
        <v>65</v>
      </c>
      <c r="D607" s="10">
        <v>320213284</v>
      </c>
      <c r="E607" s="9" t="s">
        <v>50</v>
      </c>
    </row>
    <row r="608" s="14" customFormat="1" ht="28.05" customHeight="1" spans="1:5">
      <c r="A608" s="36" t="s">
        <v>2176</v>
      </c>
      <c r="B608" s="8" t="s">
        <v>3361</v>
      </c>
      <c r="C608" s="9" t="s">
        <v>65</v>
      </c>
      <c r="D608" s="10">
        <v>320213256</v>
      </c>
      <c r="E608" s="9" t="s">
        <v>50</v>
      </c>
    </row>
    <row r="609" s="14" customFormat="1" ht="28.05" customHeight="1" spans="1:5">
      <c r="A609" s="36" t="s">
        <v>2177</v>
      </c>
      <c r="B609" s="8" t="s">
        <v>3317</v>
      </c>
      <c r="C609" s="9" t="s">
        <v>65</v>
      </c>
      <c r="D609" s="10">
        <v>320213279</v>
      </c>
      <c r="E609" s="9" t="s">
        <v>50</v>
      </c>
    </row>
    <row r="610" s="14" customFormat="1" ht="28.05" customHeight="1" spans="1:5">
      <c r="A610" s="36" t="s">
        <v>2178</v>
      </c>
      <c r="B610" s="8" t="s">
        <v>3359</v>
      </c>
      <c r="C610" s="9" t="s">
        <v>65</v>
      </c>
      <c r="D610" s="10">
        <v>320203103</v>
      </c>
      <c r="E610" s="9" t="s">
        <v>50</v>
      </c>
    </row>
    <row r="611" s="14" customFormat="1" ht="28.05" customHeight="1" spans="1:5">
      <c r="A611" s="36" t="s">
        <v>2180</v>
      </c>
      <c r="B611" s="8" t="s">
        <v>3365</v>
      </c>
      <c r="C611" s="9" t="s">
        <v>65</v>
      </c>
      <c r="D611" s="10">
        <v>320213261</v>
      </c>
      <c r="E611" s="9" t="s">
        <v>50</v>
      </c>
    </row>
    <row r="612" s="14" customFormat="1" ht="28.05" customHeight="1" spans="1:5">
      <c r="A612" s="36" t="s">
        <v>2182</v>
      </c>
      <c r="B612" s="8" t="s">
        <v>3367</v>
      </c>
      <c r="C612" s="9" t="s">
        <v>65</v>
      </c>
      <c r="D612" s="10">
        <v>320213268</v>
      </c>
      <c r="E612" s="9" t="s">
        <v>50</v>
      </c>
    </row>
    <row r="613" s="14" customFormat="1" ht="28.05" customHeight="1" spans="1:5">
      <c r="A613" s="36" t="s">
        <v>2184</v>
      </c>
      <c r="B613" s="8" t="s">
        <v>3369</v>
      </c>
      <c r="C613" s="9" t="s">
        <v>65</v>
      </c>
      <c r="D613" s="10">
        <v>320213289</v>
      </c>
      <c r="E613" s="9" t="s">
        <v>50</v>
      </c>
    </row>
    <row r="614" s="14" customFormat="1" ht="28.05" customHeight="1" spans="1:5">
      <c r="A614" s="36" t="s">
        <v>2186</v>
      </c>
      <c r="B614" s="8" t="s">
        <v>3373</v>
      </c>
      <c r="C614" s="9" t="s">
        <v>65</v>
      </c>
      <c r="D614" s="10">
        <v>320213290</v>
      </c>
      <c r="E614" s="9" t="s">
        <v>50</v>
      </c>
    </row>
    <row r="615" s="14" customFormat="1" ht="28.05" customHeight="1" spans="1:5">
      <c r="A615" s="36" t="s">
        <v>2188</v>
      </c>
      <c r="B615" s="8" t="s">
        <v>3243</v>
      </c>
      <c r="C615" s="9" t="s">
        <v>65</v>
      </c>
      <c r="D615" s="10">
        <v>320203099</v>
      </c>
      <c r="E615" s="9" t="s">
        <v>50</v>
      </c>
    </row>
    <row r="616" s="14" customFormat="1" ht="28.05" customHeight="1" spans="1:5">
      <c r="A616" s="36" t="s">
        <v>2190</v>
      </c>
      <c r="B616" s="8" t="s">
        <v>3253</v>
      </c>
      <c r="C616" s="9" t="s">
        <v>65</v>
      </c>
      <c r="D616" s="10">
        <v>320203105</v>
      </c>
      <c r="E616" s="9" t="s">
        <v>50</v>
      </c>
    </row>
    <row r="617" s="14" customFormat="1" ht="28.05" customHeight="1" spans="1:5">
      <c r="A617" s="36" t="s">
        <v>2192</v>
      </c>
      <c r="B617" s="8" t="s">
        <v>3257</v>
      </c>
      <c r="C617" s="9" t="s">
        <v>65</v>
      </c>
      <c r="D617" s="10">
        <v>320203107</v>
      </c>
      <c r="E617" s="9" t="s">
        <v>50</v>
      </c>
    </row>
    <row r="618" s="14" customFormat="1" ht="28.05" customHeight="1" spans="1:5">
      <c r="A618" s="36" t="s">
        <v>2194</v>
      </c>
      <c r="B618" s="8" t="s">
        <v>3259</v>
      </c>
      <c r="C618" s="9" t="s">
        <v>65</v>
      </c>
      <c r="D618" s="10">
        <v>320203109</v>
      </c>
      <c r="E618" s="9" t="s">
        <v>50</v>
      </c>
    </row>
    <row r="619" s="14" customFormat="1" ht="28.05" customHeight="1" spans="1:5">
      <c r="A619" s="36" t="s">
        <v>2195</v>
      </c>
      <c r="B619" s="8" t="s">
        <v>3263</v>
      </c>
      <c r="C619" s="9" t="s">
        <v>65</v>
      </c>
      <c r="D619" s="10">
        <v>320203111</v>
      </c>
      <c r="E619" s="9" t="s">
        <v>50</v>
      </c>
    </row>
    <row r="620" s="14" customFormat="1" ht="28.05" customHeight="1" spans="1:5">
      <c r="A620" s="36" t="s">
        <v>2197</v>
      </c>
      <c r="B620" s="8" t="s">
        <v>3273</v>
      </c>
      <c r="C620" s="9" t="s">
        <v>65</v>
      </c>
      <c r="D620" s="10">
        <v>320203116</v>
      </c>
      <c r="E620" s="9" t="s">
        <v>50</v>
      </c>
    </row>
    <row r="621" s="14" customFormat="1" ht="28.05" customHeight="1" spans="1:5">
      <c r="A621" s="36" t="s">
        <v>2199</v>
      </c>
      <c r="B621" s="8" t="s">
        <v>3275</v>
      </c>
      <c r="C621" s="9" t="s">
        <v>65</v>
      </c>
      <c r="D621" s="10">
        <v>320203117</v>
      </c>
      <c r="E621" s="9" t="s">
        <v>50</v>
      </c>
    </row>
    <row r="622" s="14" customFormat="1" ht="28.05" customHeight="1" spans="1:5">
      <c r="A622" s="36" t="s">
        <v>2201</v>
      </c>
      <c r="B622" s="8" t="s">
        <v>3279</v>
      </c>
      <c r="C622" s="9" t="s">
        <v>65</v>
      </c>
      <c r="D622" s="10">
        <v>320203119</v>
      </c>
      <c r="E622" s="9" t="s">
        <v>50</v>
      </c>
    </row>
    <row r="623" s="14" customFormat="1" ht="28.05" customHeight="1" spans="1:5">
      <c r="A623" s="36" t="s">
        <v>2203</v>
      </c>
      <c r="B623" s="8" t="s">
        <v>3281</v>
      </c>
      <c r="C623" s="9" t="s">
        <v>65</v>
      </c>
      <c r="D623" s="10">
        <v>320203120</v>
      </c>
      <c r="E623" s="9" t="s">
        <v>50</v>
      </c>
    </row>
    <row r="624" s="14" customFormat="1" ht="28.05" customHeight="1" spans="1:5">
      <c r="A624" s="36" t="s">
        <v>2204</v>
      </c>
      <c r="B624" s="8" t="s">
        <v>3283</v>
      </c>
      <c r="C624" s="9" t="s">
        <v>65</v>
      </c>
      <c r="D624" s="10">
        <v>320203121</v>
      </c>
      <c r="E624" s="9" t="s">
        <v>50</v>
      </c>
    </row>
    <row r="625" s="14" customFormat="1" ht="28.05" customHeight="1" spans="1:5">
      <c r="A625" s="36" t="s">
        <v>2206</v>
      </c>
      <c r="B625" s="8" t="s">
        <v>3285</v>
      </c>
      <c r="C625" s="9" t="s">
        <v>65</v>
      </c>
      <c r="D625" s="10">
        <v>320203122</v>
      </c>
      <c r="E625" s="9" t="s">
        <v>50</v>
      </c>
    </row>
    <row r="626" s="14" customFormat="1" ht="28.05" customHeight="1" spans="1:5">
      <c r="A626" s="36" t="s">
        <v>2207</v>
      </c>
      <c r="B626" s="8" t="s">
        <v>3289</v>
      </c>
      <c r="C626" s="9" t="s">
        <v>65</v>
      </c>
      <c r="D626" s="10">
        <v>320203124</v>
      </c>
      <c r="E626" s="9" t="s">
        <v>50</v>
      </c>
    </row>
    <row r="627" s="14" customFormat="1" ht="28.05" customHeight="1" spans="1:5">
      <c r="A627" s="36" t="s">
        <v>2209</v>
      </c>
      <c r="B627" s="8" t="s">
        <v>3305</v>
      </c>
      <c r="C627" s="9" t="s">
        <v>65</v>
      </c>
      <c r="D627" s="10">
        <v>320203135</v>
      </c>
      <c r="E627" s="9" t="s">
        <v>50</v>
      </c>
    </row>
    <row r="628" s="14" customFormat="1" ht="28.05" customHeight="1" spans="1:5">
      <c r="A628" s="36" t="s">
        <v>2210</v>
      </c>
      <c r="B628" s="8" t="s">
        <v>3307</v>
      </c>
      <c r="C628" s="9" t="s">
        <v>65</v>
      </c>
      <c r="D628" s="10">
        <v>320203136</v>
      </c>
      <c r="E628" s="9" t="s">
        <v>50</v>
      </c>
    </row>
    <row r="629" s="14" customFormat="1" ht="28.05" customHeight="1" spans="1:5">
      <c r="A629" s="36" t="s">
        <v>2212</v>
      </c>
      <c r="B629" s="8" t="s">
        <v>3814</v>
      </c>
      <c r="C629" s="9" t="s">
        <v>416</v>
      </c>
      <c r="D629" s="10">
        <v>320203151</v>
      </c>
      <c r="E629" s="9" t="s">
        <v>50</v>
      </c>
    </row>
    <row r="630" s="14" customFormat="1" ht="28.05" customHeight="1" spans="1:5">
      <c r="A630" s="36" t="s">
        <v>2213</v>
      </c>
      <c r="B630" s="8" t="s">
        <v>3787</v>
      </c>
      <c r="C630" s="9" t="s">
        <v>416</v>
      </c>
      <c r="D630" s="10">
        <v>320192729</v>
      </c>
      <c r="E630" s="9" t="s">
        <v>50</v>
      </c>
    </row>
    <row r="631" s="14" customFormat="1" ht="28.05" customHeight="1" spans="1:5">
      <c r="A631" s="36" t="s">
        <v>2214</v>
      </c>
      <c r="B631" s="8" t="s">
        <v>3793</v>
      </c>
      <c r="C631" s="9" t="s">
        <v>416</v>
      </c>
      <c r="D631" s="10">
        <v>320203138</v>
      </c>
      <c r="E631" s="9" t="s">
        <v>50</v>
      </c>
    </row>
    <row r="632" s="14" customFormat="1" ht="28.05" customHeight="1" spans="1:5">
      <c r="A632" s="36" t="s">
        <v>2215</v>
      </c>
      <c r="B632" s="8" t="s">
        <v>3824</v>
      </c>
      <c r="C632" s="9" t="s">
        <v>416</v>
      </c>
      <c r="D632" s="10">
        <v>320203222</v>
      </c>
      <c r="E632" s="9" t="s">
        <v>50</v>
      </c>
    </row>
    <row r="633" s="14" customFormat="1" ht="28.05" customHeight="1" spans="1:5">
      <c r="A633" s="36" t="s">
        <v>2217</v>
      </c>
      <c r="B633" s="8" t="s">
        <v>3803</v>
      </c>
      <c r="C633" s="9" t="s">
        <v>416</v>
      </c>
      <c r="D633" s="10">
        <v>320203145</v>
      </c>
      <c r="E633" s="9" t="s">
        <v>50</v>
      </c>
    </row>
    <row r="634" s="14" customFormat="1" ht="28.05" customHeight="1" spans="1:5">
      <c r="A634" s="36" t="s">
        <v>2219</v>
      </c>
      <c r="B634" s="8" t="s">
        <v>3812</v>
      </c>
      <c r="C634" s="9" t="s">
        <v>416</v>
      </c>
      <c r="D634" s="10">
        <v>320203150</v>
      </c>
      <c r="E634" s="9" t="s">
        <v>50</v>
      </c>
    </row>
    <row r="635" s="14" customFormat="1" ht="28.05" customHeight="1" spans="1:5">
      <c r="A635" s="36" t="s">
        <v>2221</v>
      </c>
      <c r="B635" s="8" t="s">
        <v>3801</v>
      </c>
      <c r="C635" s="9" t="s">
        <v>416</v>
      </c>
      <c r="D635" s="10">
        <v>320203144</v>
      </c>
      <c r="E635" s="9" t="s">
        <v>50</v>
      </c>
    </row>
    <row r="636" s="14" customFormat="1" ht="28.05" customHeight="1" spans="1:5">
      <c r="A636" s="36" t="s">
        <v>2223</v>
      </c>
      <c r="B636" s="8" t="s">
        <v>722</v>
      </c>
      <c r="C636" s="9" t="s">
        <v>416</v>
      </c>
      <c r="D636" s="10">
        <v>320203146</v>
      </c>
      <c r="E636" s="9" t="s">
        <v>50</v>
      </c>
    </row>
    <row r="637" s="14" customFormat="1" ht="28.05" customHeight="1" spans="1:5">
      <c r="A637" s="36" t="s">
        <v>2225</v>
      </c>
      <c r="B637" s="8" t="s">
        <v>3799</v>
      </c>
      <c r="C637" s="9" t="s">
        <v>416</v>
      </c>
      <c r="D637" s="10">
        <v>320203143</v>
      </c>
      <c r="E637" s="9" t="s">
        <v>50</v>
      </c>
    </row>
    <row r="638" s="14" customFormat="1" ht="28.05" customHeight="1" spans="1:5">
      <c r="A638" s="36" t="s">
        <v>2227</v>
      </c>
      <c r="B638" s="8" t="s">
        <v>3810</v>
      </c>
      <c r="C638" s="9" t="s">
        <v>416</v>
      </c>
      <c r="D638" s="10">
        <v>320203149</v>
      </c>
      <c r="E638" s="9" t="s">
        <v>50</v>
      </c>
    </row>
    <row r="639" s="14" customFormat="1" ht="28.05" customHeight="1" spans="1:5">
      <c r="A639" s="36" t="s">
        <v>2228</v>
      </c>
      <c r="B639" s="8" t="s">
        <v>3808</v>
      </c>
      <c r="C639" s="9" t="s">
        <v>416</v>
      </c>
      <c r="D639" s="10">
        <v>320203148</v>
      </c>
      <c r="E639" s="9" t="s">
        <v>50</v>
      </c>
    </row>
    <row r="640" s="14" customFormat="1" ht="28.05" customHeight="1" spans="1:5">
      <c r="A640" s="36" t="s">
        <v>2229</v>
      </c>
      <c r="B640" s="8" t="s">
        <v>3797</v>
      </c>
      <c r="C640" s="9" t="s">
        <v>416</v>
      </c>
      <c r="D640" s="10">
        <v>320203142</v>
      </c>
      <c r="E640" s="9" t="s">
        <v>50</v>
      </c>
    </row>
    <row r="641" s="14" customFormat="1" ht="28.05" customHeight="1" spans="1:5">
      <c r="A641" s="36" t="s">
        <v>2231</v>
      </c>
      <c r="B641" s="8" t="s">
        <v>3818</v>
      </c>
      <c r="C641" s="9" t="s">
        <v>416</v>
      </c>
      <c r="D641" s="10">
        <v>320203219</v>
      </c>
      <c r="E641" s="9" t="s">
        <v>50</v>
      </c>
    </row>
    <row r="642" s="14" customFormat="1" ht="28.05" customHeight="1" spans="1:5">
      <c r="A642" s="36" t="s">
        <v>2232</v>
      </c>
      <c r="B642" s="8" t="s">
        <v>3830</v>
      </c>
      <c r="C642" s="9" t="s">
        <v>416</v>
      </c>
      <c r="D642" s="10">
        <v>320203226</v>
      </c>
      <c r="E642" s="9" t="s">
        <v>50</v>
      </c>
    </row>
    <row r="643" s="14" customFormat="1" ht="28.05" customHeight="1" spans="1:5">
      <c r="A643" s="36" t="s">
        <v>2234</v>
      </c>
      <c r="B643" s="8" t="s">
        <v>3828</v>
      </c>
      <c r="C643" s="9" t="s">
        <v>416</v>
      </c>
      <c r="D643" s="10">
        <v>320203224</v>
      </c>
      <c r="E643" s="9" t="s">
        <v>50</v>
      </c>
    </row>
    <row r="644" s="14" customFormat="1" ht="28.05" customHeight="1" spans="1:5">
      <c r="A644" s="36" t="s">
        <v>2236</v>
      </c>
      <c r="B644" s="8" t="s">
        <v>3795</v>
      </c>
      <c r="C644" s="9" t="s">
        <v>416</v>
      </c>
      <c r="D644" s="10">
        <v>320203140</v>
      </c>
      <c r="E644" s="9" t="s">
        <v>50</v>
      </c>
    </row>
    <row r="645" s="14" customFormat="1" ht="28.05" customHeight="1" spans="1:5">
      <c r="A645" s="36" t="s">
        <v>2238</v>
      </c>
      <c r="B645" s="8" t="s">
        <v>3820</v>
      </c>
      <c r="C645" s="9" t="s">
        <v>416</v>
      </c>
      <c r="D645" s="10">
        <v>320203220</v>
      </c>
      <c r="E645" s="9" t="s">
        <v>50</v>
      </c>
    </row>
    <row r="646" s="14" customFormat="1" ht="28.05" customHeight="1" spans="1:5">
      <c r="A646" s="36" t="s">
        <v>2240</v>
      </c>
      <c r="B646" s="8" t="s">
        <v>3422</v>
      </c>
      <c r="C646" s="9" t="s">
        <v>416</v>
      </c>
      <c r="D646" s="10">
        <v>320213306</v>
      </c>
      <c r="E646" s="9" t="s">
        <v>50</v>
      </c>
    </row>
    <row r="647" s="14" customFormat="1" ht="28.05" customHeight="1" spans="1:5">
      <c r="A647" s="36" t="s">
        <v>2242</v>
      </c>
      <c r="B647" s="8" t="s">
        <v>3428</v>
      </c>
      <c r="C647" s="9" t="s">
        <v>416</v>
      </c>
      <c r="D647" s="10">
        <v>320192737</v>
      </c>
      <c r="E647" s="9" t="s">
        <v>50</v>
      </c>
    </row>
    <row r="648" s="14" customFormat="1" ht="28.05" customHeight="1" spans="1:5">
      <c r="A648" s="36" t="s">
        <v>2244</v>
      </c>
      <c r="B648" s="8" t="s">
        <v>3647</v>
      </c>
      <c r="C648" s="9" t="s">
        <v>416</v>
      </c>
      <c r="D648" s="10">
        <v>320213456</v>
      </c>
      <c r="E648" s="9" t="s">
        <v>50</v>
      </c>
    </row>
    <row r="649" s="14" customFormat="1" ht="28.05" customHeight="1" spans="1:5">
      <c r="A649" s="36" t="s">
        <v>2246</v>
      </c>
      <c r="B649" s="8" t="s">
        <v>3651</v>
      </c>
      <c r="C649" s="9" t="s">
        <v>416</v>
      </c>
      <c r="D649" s="10">
        <v>320213460</v>
      </c>
      <c r="E649" s="9" t="s">
        <v>50</v>
      </c>
    </row>
    <row r="650" s="14" customFormat="1" ht="28.05" customHeight="1" spans="1:5">
      <c r="A650" s="36" t="s">
        <v>2248</v>
      </c>
      <c r="B650" s="8" t="s">
        <v>3665</v>
      </c>
      <c r="C650" s="9" t="s">
        <v>416</v>
      </c>
      <c r="D650" s="10">
        <v>320213467</v>
      </c>
      <c r="E650" s="9" t="s">
        <v>50</v>
      </c>
    </row>
    <row r="651" s="14" customFormat="1" ht="28.05" customHeight="1" spans="1:5">
      <c r="A651" s="36" t="s">
        <v>2250</v>
      </c>
      <c r="B651" s="8" t="s">
        <v>3667</v>
      </c>
      <c r="C651" s="9" t="s">
        <v>416</v>
      </c>
      <c r="D651" s="10">
        <v>320213468</v>
      </c>
      <c r="E651" s="9" t="s">
        <v>50</v>
      </c>
    </row>
    <row r="652" s="14" customFormat="1" ht="28.05" customHeight="1" spans="1:5">
      <c r="A652" s="36" t="s">
        <v>2252</v>
      </c>
      <c r="B652" s="8" t="s">
        <v>3414</v>
      </c>
      <c r="C652" s="9" t="s">
        <v>416</v>
      </c>
      <c r="D652" s="10">
        <v>320213302</v>
      </c>
      <c r="E652" s="9" t="s">
        <v>50</v>
      </c>
    </row>
    <row r="653" s="14" customFormat="1" ht="28.05" customHeight="1" spans="1:5">
      <c r="A653" s="36" t="s">
        <v>2254</v>
      </c>
      <c r="B653" s="8" t="s">
        <v>3410</v>
      </c>
      <c r="C653" s="9" t="s">
        <v>416</v>
      </c>
      <c r="D653" s="10">
        <v>320213307</v>
      </c>
      <c r="E653" s="9" t="s">
        <v>50</v>
      </c>
    </row>
    <row r="654" s="14" customFormat="1" ht="28.05" customHeight="1" spans="1:5">
      <c r="A654" s="36" t="s">
        <v>2256</v>
      </c>
      <c r="B654" s="8" t="s">
        <v>3832</v>
      </c>
      <c r="C654" s="9" t="s">
        <v>416</v>
      </c>
      <c r="D654" s="10">
        <v>320213301</v>
      </c>
      <c r="E654" s="9" t="s">
        <v>50</v>
      </c>
    </row>
    <row r="655" s="14" customFormat="1" ht="28.05" customHeight="1" spans="1:5">
      <c r="A655" s="36" t="s">
        <v>2258</v>
      </c>
      <c r="B655" s="8" t="s">
        <v>3669</v>
      </c>
      <c r="C655" s="9" t="s">
        <v>416</v>
      </c>
      <c r="D655" s="10">
        <v>320213469</v>
      </c>
      <c r="E655" s="9" t="s">
        <v>50</v>
      </c>
    </row>
    <row r="656" s="14" customFormat="1" ht="28.05" customHeight="1" spans="1:5">
      <c r="A656" s="36" t="s">
        <v>2260</v>
      </c>
      <c r="B656" s="8" t="s">
        <v>3412</v>
      </c>
      <c r="C656" s="9" t="s">
        <v>416</v>
      </c>
      <c r="D656" s="10">
        <v>320213308</v>
      </c>
      <c r="E656" s="9" t="s">
        <v>50</v>
      </c>
    </row>
    <row r="657" s="14" customFormat="1" ht="28.05" customHeight="1" spans="1:5">
      <c r="A657" s="36" t="s">
        <v>2262</v>
      </c>
      <c r="B657" s="8" t="s">
        <v>3397</v>
      </c>
      <c r="C657" s="9" t="s">
        <v>416</v>
      </c>
      <c r="D657" s="10">
        <v>320213294</v>
      </c>
      <c r="E657" s="9" t="s">
        <v>50</v>
      </c>
    </row>
    <row r="658" s="14" customFormat="1" ht="28.05" customHeight="1" spans="1:5">
      <c r="A658" s="36" t="s">
        <v>2264</v>
      </c>
      <c r="B658" s="8" t="s">
        <v>3671</v>
      </c>
      <c r="C658" s="9" t="s">
        <v>416</v>
      </c>
      <c r="D658" s="10">
        <v>320213470</v>
      </c>
      <c r="E658" s="9" t="s">
        <v>50</v>
      </c>
    </row>
    <row r="659" s="14" customFormat="1" ht="28.05" customHeight="1" spans="1:5">
      <c r="A659" s="36" t="s">
        <v>2266</v>
      </c>
      <c r="B659" s="8" t="s">
        <v>3663</v>
      </c>
      <c r="C659" s="9" t="s">
        <v>416</v>
      </c>
      <c r="D659" s="10">
        <v>320213466</v>
      </c>
      <c r="E659" s="9" t="s">
        <v>50</v>
      </c>
    </row>
    <row r="660" s="14" customFormat="1" ht="28.05" customHeight="1" spans="1:5">
      <c r="A660" s="36" t="s">
        <v>2268</v>
      </c>
      <c r="B660" s="8" t="s">
        <v>3426</v>
      </c>
      <c r="C660" s="9" t="s">
        <v>416</v>
      </c>
      <c r="D660" s="10">
        <v>320192736</v>
      </c>
      <c r="E660" s="9" t="s">
        <v>50</v>
      </c>
    </row>
    <row r="661" s="14" customFormat="1" ht="28.05" customHeight="1" spans="1:5">
      <c r="A661" s="36" t="s">
        <v>2270</v>
      </c>
      <c r="B661" s="8" t="s">
        <v>3418</v>
      </c>
      <c r="C661" s="9" t="s">
        <v>416</v>
      </c>
      <c r="D661" s="10">
        <v>320213304</v>
      </c>
      <c r="E661" s="9" t="s">
        <v>50</v>
      </c>
    </row>
    <row r="662" s="14" customFormat="1" ht="28.05" customHeight="1" spans="1:5">
      <c r="A662" s="36" t="s">
        <v>2272</v>
      </c>
      <c r="B662" s="8" t="s">
        <v>3769</v>
      </c>
      <c r="C662" s="9" t="s">
        <v>416</v>
      </c>
      <c r="D662" s="10">
        <v>320213544</v>
      </c>
      <c r="E662" s="9" t="s">
        <v>50</v>
      </c>
    </row>
    <row r="663" s="14" customFormat="1" ht="28.05" customHeight="1" spans="1:5">
      <c r="A663" s="36" t="s">
        <v>2274</v>
      </c>
      <c r="B663" s="8" t="s">
        <v>3765</v>
      </c>
      <c r="C663" s="9" t="s">
        <v>416</v>
      </c>
      <c r="D663" s="10">
        <v>320213541</v>
      </c>
      <c r="E663" s="9" t="s">
        <v>50</v>
      </c>
    </row>
    <row r="664" s="14" customFormat="1" ht="28.05" customHeight="1" spans="1:5">
      <c r="A664" s="36" t="s">
        <v>2276</v>
      </c>
      <c r="B664" s="8" t="s">
        <v>3783</v>
      </c>
      <c r="C664" s="9" t="s">
        <v>416</v>
      </c>
      <c r="D664" s="10">
        <v>320213551</v>
      </c>
      <c r="E664" s="9" t="s">
        <v>50</v>
      </c>
    </row>
    <row r="665" s="14" customFormat="1" ht="28.05" customHeight="1" spans="1:5">
      <c r="A665" s="36" t="s">
        <v>2278</v>
      </c>
      <c r="B665" s="8" t="s">
        <v>3773</v>
      </c>
      <c r="C665" s="9" t="s">
        <v>416</v>
      </c>
      <c r="D665" s="10">
        <v>320213546</v>
      </c>
      <c r="E665" s="9" t="s">
        <v>50</v>
      </c>
    </row>
    <row r="666" s="14" customFormat="1" ht="28.05" customHeight="1" spans="1:5">
      <c r="A666" s="36" t="s">
        <v>2280</v>
      </c>
      <c r="B666" s="8" t="s">
        <v>3717</v>
      </c>
      <c r="C666" s="9" t="s">
        <v>416</v>
      </c>
      <c r="D666" s="10">
        <v>320213494</v>
      </c>
      <c r="E666" s="9" t="s">
        <v>50</v>
      </c>
    </row>
    <row r="667" s="14" customFormat="1" ht="28.05" customHeight="1" spans="1:5">
      <c r="A667" s="36" t="s">
        <v>2282</v>
      </c>
      <c r="B667" s="8" t="s">
        <v>3701</v>
      </c>
      <c r="C667" s="9" t="s">
        <v>416</v>
      </c>
      <c r="D667" s="10">
        <v>320213486</v>
      </c>
      <c r="E667" s="9" t="s">
        <v>50</v>
      </c>
    </row>
    <row r="668" s="14" customFormat="1" ht="28.05" customHeight="1" spans="1:5">
      <c r="A668" s="36" t="s">
        <v>2284</v>
      </c>
      <c r="B668" s="8" t="s">
        <v>3707</v>
      </c>
      <c r="C668" s="9" t="s">
        <v>416</v>
      </c>
      <c r="D668" s="10">
        <v>320213489</v>
      </c>
      <c r="E668" s="9" t="s">
        <v>50</v>
      </c>
    </row>
    <row r="669" s="14" customFormat="1" ht="28.05" customHeight="1" spans="1:5">
      <c r="A669" s="36" t="s">
        <v>2286</v>
      </c>
      <c r="B669" s="8" t="s">
        <v>3693</v>
      </c>
      <c r="C669" s="9" t="s">
        <v>416</v>
      </c>
      <c r="D669" s="10">
        <v>320213482</v>
      </c>
      <c r="E669" s="9" t="s">
        <v>50</v>
      </c>
    </row>
    <row r="670" s="14" customFormat="1" ht="28.05" customHeight="1" spans="1:5">
      <c r="A670" s="36" t="s">
        <v>2288</v>
      </c>
      <c r="B670" s="8" t="s">
        <v>3719</v>
      </c>
      <c r="C670" s="9" t="s">
        <v>416</v>
      </c>
      <c r="D670" s="10">
        <v>320213495</v>
      </c>
      <c r="E670" s="9" t="s">
        <v>50</v>
      </c>
    </row>
    <row r="671" s="14" customFormat="1" ht="28.05" customHeight="1" spans="1:5">
      <c r="A671" s="36" t="s">
        <v>2290</v>
      </c>
      <c r="B671" s="8" t="s">
        <v>3725</v>
      </c>
      <c r="C671" s="9" t="s">
        <v>416</v>
      </c>
      <c r="D671" s="10">
        <v>320213498</v>
      </c>
      <c r="E671" s="9" t="s">
        <v>50</v>
      </c>
    </row>
    <row r="672" s="14" customFormat="1" ht="28.05" customHeight="1" spans="1:5">
      <c r="A672" s="36" t="s">
        <v>2292</v>
      </c>
      <c r="B672" s="8" t="s">
        <v>3697</v>
      </c>
      <c r="C672" s="9" t="s">
        <v>416</v>
      </c>
      <c r="D672" s="10">
        <v>320213484</v>
      </c>
      <c r="E672" s="9" t="s">
        <v>50</v>
      </c>
    </row>
    <row r="673" s="14" customFormat="1" ht="28.05" customHeight="1" spans="1:5">
      <c r="A673" s="36" t="s">
        <v>2293</v>
      </c>
      <c r="B673" s="8" t="s">
        <v>3727</v>
      </c>
      <c r="C673" s="9" t="s">
        <v>416</v>
      </c>
      <c r="D673" s="10">
        <v>320213499</v>
      </c>
      <c r="E673" s="9" t="s">
        <v>50</v>
      </c>
    </row>
    <row r="674" s="14" customFormat="1" ht="28.05" customHeight="1" spans="1:5">
      <c r="A674" s="36" t="s">
        <v>2295</v>
      </c>
      <c r="B674" s="8" t="s">
        <v>3741</v>
      </c>
      <c r="C674" s="9" t="s">
        <v>416</v>
      </c>
      <c r="D674" s="10">
        <v>320213506</v>
      </c>
      <c r="E674" s="9" t="s">
        <v>50</v>
      </c>
    </row>
    <row r="675" s="14" customFormat="1" ht="28.05" customHeight="1" spans="1:5">
      <c r="A675" s="36" t="s">
        <v>2297</v>
      </c>
      <c r="B675" s="8" t="s">
        <v>3711</v>
      </c>
      <c r="C675" s="9" t="s">
        <v>416</v>
      </c>
      <c r="D675" s="10">
        <v>320213491</v>
      </c>
      <c r="E675" s="9" t="s">
        <v>50</v>
      </c>
    </row>
    <row r="676" s="14" customFormat="1" ht="28.05" customHeight="1" spans="1:5">
      <c r="A676" s="36" t="s">
        <v>2299</v>
      </c>
      <c r="B676" s="8" t="s">
        <v>3749</v>
      </c>
      <c r="C676" s="9" t="s">
        <v>416</v>
      </c>
      <c r="D676" s="10">
        <v>320213511</v>
      </c>
      <c r="E676" s="9" t="s">
        <v>50</v>
      </c>
    </row>
    <row r="677" s="14" customFormat="1" ht="28.05" customHeight="1" spans="1:5">
      <c r="A677" s="36" t="s">
        <v>2301</v>
      </c>
      <c r="B677" s="8" t="s">
        <v>3438</v>
      </c>
      <c r="C677" s="9" t="s">
        <v>416</v>
      </c>
      <c r="D677" s="10">
        <v>320213320</v>
      </c>
      <c r="E677" s="9" t="s">
        <v>50</v>
      </c>
    </row>
    <row r="678" s="14" customFormat="1" ht="28.05" customHeight="1" spans="1:5">
      <c r="A678" s="36" t="s">
        <v>2303</v>
      </c>
      <c r="B678" s="8" t="s">
        <v>3434</v>
      </c>
      <c r="C678" s="9" t="s">
        <v>416</v>
      </c>
      <c r="D678" s="10">
        <v>320213318</v>
      </c>
      <c r="E678" s="9" t="s">
        <v>50</v>
      </c>
    </row>
    <row r="679" s="14" customFormat="1" ht="28.05" customHeight="1" spans="1:5">
      <c r="A679" s="36" t="s">
        <v>2305</v>
      </c>
      <c r="B679" s="8" t="s">
        <v>3493</v>
      </c>
      <c r="C679" s="9" t="s">
        <v>416</v>
      </c>
      <c r="D679" s="10">
        <v>320213350</v>
      </c>
      <c r="E679" s="9" t="s">
        <v>50</v>
      </c>
    </row>
    <row r="680" s="14" customFormat="1" ht="28.05" customHeight="1" spans="1:5">
      <c r="A680" s="36" t="s">
        <v>2307</v>
      </c>
      <c r="B680" s="8" t="s">
        <v>490</v>
      </c>
      <c r="C680" s="9" t="s">
        <v>416</v>
      </c>
      <c r="D680" s="10">
        <v>320213317</v>
      </c>
      <c r="E680" s="9" t="s">
        <v>50</v>
      </c>
    </row>
    <row r="681" s="14" customFormat="1" ht="28.05" customHeight="1" spans="1:5">
      <c r="A681" s="36" t="s">
        <v>2309</v>
      </c>
      <c r="B681" s="8" t="s">
        <v>3489</v>
      </c>
      <c r="C681" s="9" t="s">
        <v>416</v>
      </c>
      <c r="D681" s="10">
        <v>320213347</v>
      </c>
      <c r="E681" s="9" t="s">
        <v>50</v>
      </c>
    </row>
    <row r="682" s="14" customFormat="1" ht="28.05" customHeight="1" spans="1:5">
      <c r="A682" s="36" t="s">
        <v>2311</v>
      </c>
      <c r="B682" s="8" t="s">
        <v>1959</v>
      </c>
      <c r="C682" s="9" t="s">
        <v>416</v>
      </c>
      <c r="D682" s="10">
        <v>320213334</v>
      </c>
      <c r="E682" s="9" t="s">
        <v>50</v>
      </c>
    </row>
    <row r="683" s="14" customFormat="1" ht="28.05" customHeight="1" spans="1:5">
      <c r="A683" s="36" t="s">
        <v>2313</v>
      </c>
      <c r="B683" s="8" t="s">
        <v>3479</v>
      </c>
      <c r="C683" s="9" t="s">
        <v>416</v>
      </c>
      <c r="D683" s="10">
        <v>320213341</v>
      </c>
      <c r="E683" s="9" t="s">
        <v>50</v>
      </c>
    </row>
    <row r="684" s="14" customFormat="1" ht="28.05" customHeight="1" spans="1:5">
      <c r="A684" s="36" t="s">
        <v>2315</v>
      </c>
      <c r="B684" s="8" t="s">
        <v>3475</v>
      </c>
      <c r="C684" s="9" t="s">
        <v>416</v>
      </c>
      <c r="D684" s="10">
        <v>320213339</v>
      </c>
      <c r="E684" s="9" t="s">
        <v>50</v>
      </c>
    </row>
    <row r="685" s="14" customFormat="1" ht="28.05" customHeight="1" spans="1:5">
      <c r="A685" s="36" t="s">
        <v>2317</v>
      </c>
      <c r="B685" s="8" t="s">
        <v>3467</v>
      </c>
      <c r="C685" s="9" t="s">
        <v>416</v>
      </c>
      <c r="D685" s="10">
        <v>320213335</v>
      </c>
      <c r="E685" s="9" t="s">
        <v>50</v>
      </c>
    </row>
    <row r="686" s="14" customFormat="1" ht="28.05" customHeight="1" spans="1:5">
      <c r="A686" s="36" t="s">
        <v>2319</v>
      </c>
      <c r="B686" s="8" t="s">
        <v>3487</v>
      </c>
      <c r="C686" s="9" t="s">
        <v>416</v>
      </c>
      <c r="D686" s="10">
        <v>320213345</v>
      </c>
      <c r="E686" s="9" t="s">
        <v>50</v>
      </c>
    </row>
    <row r="687" s="14" customFormat="1" ht="28.05" customHeight="1" spans="1:5">
      <c r="A687" s="36" t="s">
        <v>2321</v>
      </c>
      <c r="B687" s="8" t="s">
        <v>3497</v>
      </c>
      <c r="C687" s="9" t="s">
        <v>416</v>
      </c>
      <c r="D687" s="10">
        <v>320213352</v>
      </c>
      <c r="E687" s="9" t="s">
        <v>50</v>
      </c>
    </row>
    <row r="688" s="14" customFormat="1" ht="28.05" customHeight="1" spans="1:5">
      <c r="A688" s="36" t="s">
        <v>2323</v>
      </c>
      <c r="B688" s="8" t="s">
        <v>3431</v>
      </c>
      <c r="C688" s="9" t="s">
        <v>416</v>
      </c>
      <c r="D688" s="10">
        <v>320213316</v>
      </c>
      <c r="E688" s="9" t="s">
        <v>50</v>
      </c>
    </row>
    <row r="689" s="14" customFormat="1" ht="28.05" customHeight="1" spans="1:5">
      <c r="A689" s="36" t="s">
        <v>2325</v>
      </c>
      <c r="B689" s="8" t="s">
        <v>3471</v>
      </c>
      <c r="C689" s="9" t="s">
        <v>416</v>
      </c>
      <c r="D689" s="10">
        <v>320213337</v>
      </c>
      <c r="E689" s="9" t="s">
        <v>50</v>
      </c>
    </row>
    <row r="690" s="14" customFormat="1" ht="28.05" customHeight="1" spans="1:5">
      <c r="A690" s="36" t="s">
        <v>2326</v>
      </c>
      <c r="B690" s="8" t="s">
        <v>3450</v>
      </c>
      <c r="C690" s="9" t="s">
        <v>416</v>
      </c>
      <c r="D690" s="10">
        <v>320213326</v>
      </c>
      <c r="E690" s="9" t="s">
        <v>50</v>
      </c>
    </row>
    <row r="691" s="14" customFormat="1" ht="28.05" customHeight="1" spans="1:5">
      <c r="A691" s="36" t="s">
        <v>2328</v>
      </c>
      <c r="B691" s="8" t="s">
        <v>3519</v>
      </c>
      <c r="C691" s="9" t="s">
        <v>416</v>
      </c>
      <c r="D691" s="10">
        <v>320213383</v>
      </c>
      <c r="E691" s="9" t="s">
        <v>50</v>
      </c>
    </row>
    <row r="692" s="14" customFormat="1" ht="28.05" customHeight="1" spans="1:5">
      <c r="A692" s="36" t="s">
        <v>2330</v>
      </c>
      <c r="B692" s="8" t="s">
        <v>3543</v>
      </c>
      <c r="C692" s="9" t="s">
        <v>416</v>
      </c>
      <c r="D692" s="10">
        <v>320213396</v>
      </c>
      <c r="E692" s="9" t="s">
        <v>50</v>
      </c>
    </row>
    <row r="693" s="14" customFormat="1" ht="28.05" customHeight="1" spans="1:5">
      <c r="A693" s="36" t="s">
        <v>2332</v>
      </c>
      <c r="B693" s="8" t="s">
        <v>3633</v>
      </c>
      <c r="C693" s="9" t="s">
        <v>416</v>
      </c>
      <c r="D693" s="10">
        <v>320213448</v>
      </c>
      <c r="E693" s="9" t="s">
        <v>50</v>
      </c>
    </row>
    <row r="694" s="14" customFormat="1" ht="28.05" customHeight="1" spans="1:5">
      <c r="A694" s="36" t="s">
        <v>2334</v>
      </c>
      <c r="B694" s="8" t="s">
        <v>2601</v>
      </c>
      <c r="C694" s="9" t="s">
        <v>416</v>
      </c>
      <c r="D694" s="10">
        <v>320213429</v>
      </c>
      <c r="E694" s="9" t="s">
        <v>50</v>
      </c>
    </row>
    <row r="695" s="14" customFormat="1" ht="28.05" customHeight="1" spans="1:5">
      <c r="A695" s="36" t="s">
        <v>2336</v>
      </c>
      <c r="B695" s="8" t="s">
        <v>3589</v>
      </c>
      <c r="C695" s="9" t="s">
        <v>416</v>
      </c>
      <c r="D695" s="10">
        <v>320213423</v>
      </c>
      <c r="E695" s="9" t="s">
        <v>50</v>
      </c>
    </row>
    <row r="696" s="14" customFormat="1" ht="28.05" customHeight="1" spans="1:5">
      <c r="A696" s="36" t="s">
        <v>2338</v>
      </c>
      <c r="B696" s="8" t="s">
        <v>3527</v>
      </c>
      <c r="C696" s="9" t="s">
        <v>416</v>
      </c>
      <c r="D696" s="10">
        <v>320213388</v>
      </c>
      <c r="E696" s="9" t="s">
        <v>50</v>
      </c>
    </row>
    <row r="697" s="14" customFormat="1" ht="28.05" customHeight="1" spans="1:5">
      <c r="A697" s="36" t="s">
        <v>2340</v>
      </c>
      <c r="B697" s="8" t="s">
        <v>3511</v>
      </c>
      <c r="C697" s="9" t="s">
        <v>416</v>
      </c>
      <c r="D697" s="10">
        <v>320213379</v>
      </c>
      <c r="E697" s="9" t="s">
        <v>50</v>
      </c>
    </row>
    <row r="698" s="14" customFormat="1" ht="28.05" customHeight="1" spans="1:5">
      <c r="A698" s="36" t="s">
        <v>2342</v>
      </c>
      <c r="B698" s="8" t="s">
        <v>3579</v>
      </c>
      <c r="C698" s="9" t="s">
        <v>416</v>
      </c>
      <c r="D698" s="10">
        <v>320213417</v>
      </c>
      <c r="E698" s="9" t="s">
        <v>50</v>
      </c>
    </row>
    <row r="699" s="14" customFormat="1" ht="28.05" customHeight="1" spans="1:5">
      <c r="A699" s="36" t="s">
        <v>2344</v>
      </c>
      <c r="B699" s="8" t="s">
        <v>3627</v>
      </c>
      <c r="C699" s="9" t="s">
        <v>416</v>
      </c>
      <c r="D699" s="10">
        <v>320213445</v>
      </c>
      <c r="E699" s="9" t="s">
        <v>50</v>
      </c>
    </row>
    <row r="700" s="14" customFormat="1" ht="28.05" customHeight="1" spans="1:5">
      <c r="A700" s="36" t="s">
        <v>2345</v>
      </c>
      <c r="B700" s="8" t="s">
        <v>3575</v>
      </c>
      <c r="C700" s="9" t="s">
        <v>416</v>
      </c>
      <c r="D700" s="10">
        <v>320213413</v>
      </c>
      <c r="E700" s="9" t="s">
        <v>50</v>
      </c>
    </row>
    <row r="701" s="14" customFormat="1" ht="28.05" customHeight="1" spans="1:5">
      <c r="A701" s="36" t="s">
        <v>2347</v>
      </c>
      <c r="B701" s="8" t="s">
        <v>3561</v>
      </c>
      <c r="C701" s="9" t="s">
        <v>416</v>
      </c>
      <c r="D701" s="10">
        <v>320213406</v>
      </c>
      <c r="E701" s="9" t="s">
        <v>50</v>
      </c>
    </row>
    <row r="702" s="14" customFormat="1" ht="28.05" customHeight="1" spans="1:5">
      <c r="A702" s="36" t="s">
        <v>2348</v>
      </c>
      <c r="B702" s="8" t="s">
        <v>3587</v>
      </c>
      <c r="C702" s="9" t="s">
        <v>416</v>
      </c>
      <c r="D702" s="10">
        <v>320213422</v>
      </c>
      <c r="E702" s="9" t="s">
        <v>50</v>
      </c>
    </row>
    <row r="703" s="14" customFormat="1" ht="28.05" customHeight="1" spans="1:5">
      <c r="A703" s="36" t="s">
        <v>2349</v>
      </c>
      <c r="B703" s="8" t="s">
        <v>3625</v>
      </c>
      <c r="C703" s="9" t="s">
        <v>416</v>
      </c>
      <c r="D703" s="10">
        <v>320213444</v>
      </c>
      <c r="E703" s="9" t="s">
        <v>50</v>
      </c>
    </row>
    <row r="704" s="14" customFormat="1" ht="28.05" customHeight="1" spans="1:5">
      <c r="A704" s="36" t="s">
        <v>2351</v>
      </c>
      <c r="B704" s="8" t="s">
        <v>3507</v>
      </c>
      <c r="C704" s="9" t="s">
        <v>416</v>
      </c>
      <c r="D704" s="10">
        <v>320213377</v>
      </c>
      <c r="E704" s="9" t="s">
        <v>50</v>
      </c>
    </row>
    <row r="705" s="14" customFormat="1" ht="28.05" customHeight="1" spans="1:5">
      <c r="A705" s="36" t="s">
        <v>2353</v>
      </c>
      <c r="B705" s="8" t="s">
        <v>3621</v>
      </c>
      <c r="C705" s="9" t="s">
        <v>416</v>
      </c>
      <c r="D705" s="10">
        <v>320213442</v>
      </c>
      <c r="E705" s="9" t="s">
        <v>50</v>
      </c>
    </row>
    <row r="706" s="14" customFormat="1" ht="28.05" customHeight="1" spans="1:5">
      <c r="A706" s="36" t="s">
        <v>2354</v>
      </c>
      <c r="B706" s="8" t="s">
        <v>3515</v>
      </c>
      <c r="C706" s="9" t="s">
        <v>416</v>
      </c>
      <c r="D706" s="10">
        <v>320213381</v>
      </c>
      <c r="E706" s="9" t="s">
        <v>50</v>
      </c>
    </row>
    <row r="707" s="14" customFormat="1" ht="28.05" customHeight="1" spans="1:5">
      <c r="A707" s="36" t="s">
        <v>2356</v>
      </c>
      <c r="B707" s="8" t="s">
        <v>3623</v>
      </c>
      <c r="C707" s="9" t="s">
        <v>416</v>
      </c>
      <c r="D707" s="10">
        <v>320213443</v>
      </c>
      <c r="E707" s="9" t="s">
        <v>50</v>
      </c>
    </row>
    <row r="708" s="14" customFormat="1" ht="28.05" customHeight="1" spans="1:5">
      <c r="A708" s="36" t="s">
        <v>2358</v>
      </c>
      <c r="B708" s="8" t="s">
        <v>3613</v>
      </c>
      <c r="C708" s="9" t="s">
        <v>416</v>
      </c>
      <c r="D708" s="10">
        <v>320213438</v>
      </c>
      <c r="E708" s="9" t="s">
        <v>50</v>
      </c>
    </row>
    <row r="709" s="14" customFormat="1" ht="28.05" customHeight="1" spans="1:5">
      <c r="A709" s="36" t="s">
        <v>2360</v>
      </c>
      <c r="B709" s="8" t="s">
        <v>3596</v>
      </c>
      <c r="C709" s="9" t="s">
        <v>416</v>
      </c>
      <c r="D709" s="10">
        <v>320213427</v>
      </c>
      <c r="E709" s="9" t="s">
        <v>50</v>
      </c>
    </row>
    <row r="710" s="14" customFormat="1" ht="28.05" customHeight="1" spans="1:5">
      <c r="A710" s="36" t="s">
        <v>2361</v>
      </c>
      <c r="B710" s="8" t="s">
        <v>3573</v>
      </c>
      <c r="C710" s="9" t="s">
        <v>416</v>
      </c>
      <c r="D710" s="10">
        <v>320213412</v>
      </c>
      <c r="E710" s="9" t="s">
        <v>50</v>
      </c>
    </row>
    <row r="711" s="14" customFormat="1" ht="28.05" customHeight="1" spans="1:5">
      <c r="A711" s="36" t="s">
        <v>2363</v>
      </c>
      <c r="B711" s="8" t="s">
        <v>3577</v>
      </c>
      <c r="C711" s="9" t="s">
        <v>416</v>
      </c>
      <c r="D711" s="10">
        <v>320213415</v>
      </c>
      <c r="E711" s="9" t="s">
        <v>50</v>
      </c>
    </row>
    <row r="712" s="14" customFormat="1" ht="28.05" customHeight="1" spans="1:5">
      <c r="A712" s="36" t="s">
        <v>2365</v>
      </c>
      <c r="B712" s="8" t="s">
        <v>3541</v>
      </c>
      <c r="C712" s="9" t="s">
        <v>416</v>
      </c>
      <c r="D712" s="10">
        <v>320213395</v>
      </c>
      <c r="E712" s="9" t="s">
        <v>50</v>
      </c>
    </row>
    <row r="713" s="14" customFormat="1" ht="28.05" customHeight="1" spans="1:5">
      <c r="A713" s="36" t="s">
        <v>2367</v>
      </c>
      <c r="B713" s="8" t="s">
        <v>3657</v>
      </c>
      <c r="C713" s="9" t="s">
        <v>416</v>
      </c>
      <c r="D713" s="10">
        <v>320213463</v>
      </c>
      <c r="E713" s="9" t="s">
        <v>50</v>
      </c>
    </row>
    <row r="714" s="14" customFormat="1" ht="28.05" customHeight="1" spans="1:5">
      <c r="A714" s="36" t="s">
        <v>2369</v>
      </c>
      <c r="B714" s="8" t="s">
        <v>3401</v>
      </c>
      <c r="C714" s="9" t="s">
        <v>416</v>
      </c>
      <c r="D714" s="10">
        <v>320213296</v>
      </c>
      <c r="E714" s="9" t="s">
        <v>50</v>
      </c>
    </row>
    <row r="715" s="14" customFormat="1" ht="28.05" customHeight="1" spans="1:5">
      <c r="A715" s="36" t="s">
        <v>2371</v>
      </c>
      <c r="B715" s="8" t="s">
        <v>3763</v>
      </c>
      <c r="C715" s="9" t="s">
        <v>416</v>
      </c>
      <c r="D715" s="10">
        <v>320213540</v>
      </c>
      <c r="E715" s="9" t="s">
        <v>50</v>
      </c>
    </row>
    <row r="716" s="14" customFormat="1" ht="28.05" customHeight="1" spans="1:5">
      <c r="A716" s="36" t="s">
        <v>2373</v>
      </c>
      <c r="B716" s="8" t="s">
        <v>3747</v>
      </c>
      <c r="C716" s="9" t="s">
        <v>416</v>
      </c>
      <c r="D716" s="10">
        <v>320213509</v>
      </c>
      <c r="E716" s="9" t="s">
        <v>50</v>
      </c>
    </row>
    <row r="717" s="14" customFormat="1" ht="28.05" customHeight="1" spans="1:5">
      <c r="A717" s="36" t="s">
        <v>2375</v>
      </c>
      <c r="B717" s="8" t="s">
        <v>415</v>
      </c>
      <c r="C717" s="9" t="s">
        <v>416</v>
      </c>
      <c r="D717" s="10">
        <v>320213435</v>
      </c>
      <c r="E717" s="9" t="s">
        <v>50</v>
      </c>
    </row>
    <row r="718" s="14" customFormat="1" ht="28.05" customHeight="1" spans="1:5">
      <c r="A718" s="36" t="s">
        <v>2377</v>
      </c>
      <c r="B718" s="8" t="s">
        <v>3509</v>
      </c>
      <c r="C718" s="9" t="s">
        <v>416</v>
      </c>
      <c r="D718" s="10">
        <v>320213378</v>
      </c>
      <c r="E718" s="9" t="s">
        <v>50</v>
      </c>
    </row>
    <row r="719" s="14" customFormat="1" ht="28.05" customHeight="1" spans="1:5">
      <c r="A719" s="36" t="s">
        <v>2379</v>
      </c>
      <c r="B719" s="8" t="s">
        <v>3501</v>
      </c>
      <c r="C719" s="9" t="s">
        <v>416</v>
      </c>
      <c r="D719" s="10">
        <v>320213374</v>
      </c>
      <c r="E719" s="9" t="s">
        <v>50</v>
      </c>
    </row>
    <row r="720" s="14" customFormat="1" ht="28.05" customHeight="1" spans="1:5">
      <c r="A720" s="36" t="s">
        <v>2381</v>
      </c>
      <c r="B720" s="8" t="s">
        <v>3454</v>
      </c>
      <c r="C720" s="9" t="s">
        <v>416</v>
      </c>
      <c r="D720" s="10">
        <v>320213328</v>
      </c>
      <c r="E720" s="9" t="s">
        <v>50</v>
      </c>
    </row>
    <row r="721" s="14" customFormat="1" ht="28.05" customHeight="1" spans="1:5">
      <c r="A721" s="36" t="s">
        <v>2382</v>
      </c>
      <c r="B721" s="8" t="s">
        <v>3843</v>
      </c>
      <c r="C721" s="9" t="s">
        <v>3837</v>
      </c>
      <c r="D721" s="10">
        <v>320203284</v>
      </c>
      <c r="E721" s="9" t="s">
        <v>50</v>
      </c>
    </row>
    <row r="722" s="14" customFormat="1" ht="28.05" customHeight="1" spans="1:5">
      <c r="A722" s="36" t="s">
        <v>2384</v>
      </c>
      <c r="B722" s="8" t="s">
        <v>3845</v>
      </c>
      <c r="C722" s="9" t="s">
        <v>3837</v>
      </c>
      <c r="D722" s="10">
        <v>320203285</v>
      </c>
      <c r="E722" s="9" t="s">
        <v>50</v>
      </c>
    </row>
    <row r="723" s="14" customFormat="1" ht="28.05" customHeight="1" spans="1:5">
      <c r="A723" s="36" t="s">
        <v>2385</v>
      </c>
      <c r="B723" s="8" t="s">
        <v>3849</v>
      </c>
      <c r="C723" s="9" t="s">
        <v>3837</v>
      </c>
      <c r="D723" s="10">
        <v>320203287</v>
      </c>
      <c r="E723" s="9" t="s">
        <v>50</v>
      </c>
    </row>
    <row r="724" s="14" customFormat="1" ht="28.05" customHeight="1" spans="1:5">
      <c r="A724" s="36" t="s">
        <v>2386</v>
      </c>
      <c r="B724" s="8" t="s">
        <v>3851</v>
      </c>
      <c r="C724" s="9" t="s">
        <v>3837</v>
      </c>
      <c r="D724" s="10">
        <v>320203288</v>
      </c>
      <c r="E724" s="9" t="s">
        <v>50</v>
      </c>
    </row>
    <row r="725" s="14" customFormat="1" ht="28.05" customHeight="1" spans="1:5">
      <c r="A725" s="36" t="s">
        <v>2388</v>
      </c>
      <c r="B725" s="8" t="s">
        <v>3853</v>
      </c>
      <c r="C725" s="9" t="s">
        <v>3837</v>
      </c>
      <c r="D725" s="10">
        <v>320203289</v>
      </c>
      <c r="E725" s="9" t="s">
        <v>50</v>
      </c>
    </row>
    <row r="726" s="14" customFormat="1" ht="28.05" customHeight="1" spans="1:5">
      <c r="A726" s="36" t="s">
        <v>2390</v>
      </c>
      <c r="B726" s="8" t="s">
        <v>3855</v>
      </c>
      <c r="C726" s="9" t="s">
        <v>3837</v>
      </c>
      <c r="D726" s="10">
        <v>320203290</v>
      </c>
      <c r="E726" s="9" t="s">
        <v>50</v>
      </c>
    </row>
    <row r="727" s="14" customFormat="1" ht="28.05" customHeight="1" spans="1:5">
      <c r="A727" s="36" t="s">
        <v>2392</v>
      </c>
      <c r="B727" s="8" t="s">
        <v>3857</v>
      </c>
      <c r="C727" s="9" t="s">
        <v>3837</v>
      </c>
      <c r="D727" s="10">
        <v>320203292</v>
      </c>
      <c r="E727" s="9" t="s">
        <v>50</v>
      </c>
    </row>
    <row r="728" s="14" customFormat="1" ht="28.05" customHeight="1" spans="1:5">
      <c r="A728" s="36" t="s">
        <v>2394</v>
      </c>
      <c r="B728" s="8" t="s">
        <v>3867</v>
      </c>
      <c r="C728" s="9" t="s">
        <v>3837</v>
      </c>
      <c r="D728" s="10">
        <v>320203299</v>
      </c>
      <c r="E728" s="9" t="s">
        <v>50</v>
      </c>
    </row>
    <row r="729" s="14" customFormat="1" ht="28.05" customHeight="1" spans="1:5">
      <c r="A729" s="36" t="s">
        <v>2395</v>
      </c>
      <c r="B729" s="8" t="s">
        <v>3869</v>
      </c>
      <c r="C729" s="9" t="s">
        <v>3837</v>
      </c>
      <c r="D729" s="10">
        <v>320203301</v>
      </c>
      <c r="E729" s="9" t="s">
        <v>50</v>
      </c>
    </row>
    <row r="730" s="14" customFormat="1" ht="28.05" customHeight="1" spans="1:5">
      <c r="A730" s="36" t="s">
        <v>2397</v>
      </c>
      <c r="B730" s="8" t="s">
        <v>3871</v>
      </c>
      <c r="C730" s="9" t="s">
        <v>3837</v>
      </c>
      <c r="D730" s="10">
        <v>320203302</v>
      </c>
      <c r="E730" s="9" t="s">
        <v>50</v>
      </c>
    </row>
    <row r="731" s="14" customFormat="1" ht="28.05" customHeight="1" spans="1:5">
      <c r="A731" s="36" t="s">
        <v>2399</v>
      </c>
      <c r="B731" s="8" t="s">
        <v>3893</v>
      </c>
      <c r="C731" s="9" t="s">
        <v>3837</v>
      </c>
      <c r="D731" s="10">
        <v>320203313</v>
      </c>
      <c r="E731" s="9" t="s">
        <v>50</v>
      </c>
    </row>
    <row r="732" s="14" customFormat="1" ht="28.05" customHeight="1" spans="1:5">
      <c r="A732" s="36" t="s">
        <v>2401</v>
      </c>
      <c r="B732" s="8" t="s">
        <v>3899</v>
      </c>
      <c r="C732" s="9" t="s">
        <v>3837</v>
      </c>
      <c r="D732" s="10">
        <v>320203317</v>
      </c>
      <c r="E732" s="9" t="s">
        <v>50</v>
      </c>
    </row>
    <row r="733" s="14" customFormat="1" ht="28.05" customHeight="1" spans="1:5">
      <c r="A733" s="36" t="s">
        <v>2403</v>
      </c>
      <c r="B733" s="8" t="s">
        <v>3911</v>
      </c>
      <c r="C733" s="9" t="s">
        <v>3837</v>
      </c>
      <c r="D733" s="10">
        <v>320203323</v>
      </c>
      <c r="E733" s="9" t="s">
        <v>50</v>
      </c>
    </row>
    <row r="734" s="14" customFormat="1" ht="28.05" customHeight="1" spans="1:5">
      <c r="A734" s="36" t="s">
        <v>2405</v>
      </c>
      <c r="B734" s="8" t="s">
        <v>3915</v>
      </c>
      <c r="C734" s="9" t="s">
        <v>3837</v>
      </c>
      <c r="D734" s="10">
        <v>320192866</v>
      </c>
      <c r="E734" s="9" t="s">
        <v>50</v>
      </c>
    </row>
    <row r="735" s="14" customFormat="1" ht="28.05" customHeight="1" spans="1:5">
      <c r="A735" s="36" t="s">
        <v>2407</v>
      </c>
      <c r="B735" s="8" t="s">
        <v>3921</v>
      </c>
      <c r="C735" s="9" t="s">
        <v>3837</v>
      </c>
      <c r="D735" s="10">
        <v>320213554</v>
      </c>
      <c r="E735" s="9" t="s">
        <v>50</v>
      </c>
    </row>
    <row r="736" s="14" customFormat="1" ht="28.05" customHeight="1" spans="1:5">
      <c r="A736" s="36" t="s">
        <v>2409</v>
      </c>
      <c r="B736" s="8" t="s">
        <v>3923</v>
      </c>
      <c r="C736" s="9" t="s">
        <v>3837</v>
      </c>
      <c r="D736" s="10">
        <v>320213555</v>
      </c>
      <c r="E736" s="9" t="s">
        <v>50</v>
      </c>
    </row>
    <row r="737" s="14" customFormat="1" ht="28.05" customHeight="1" spans="1:5">
      <c r="A737" s="36" t="s">
        <v>2411</v>
      </c>
      <c r="B737" s="8" t="s">
        <v>3925</v>
      </c>
      <c r="C737" s="9" t="s">
        <v>3837</v>
      </c>
      <c r="D737" s="10">
        <v>320213556</v>
      </c>
      <c r="E737" s="9" t="s">
        <v>50</v>
      </c>
    </row>
    <row r="738" s="14" customFormat="1" ht="28.05" customHeight="1" spans="1:5">
      <c r="A738" s="36" t="s">
        <v>2413</v>
      </c>
      <c r="B738" s="8" t="s">
        <v>3927</v>
      </c>
      <c r="C738" s="9" t="s">
        <v>3837</v>
      </c>
      <c r="D738" s="10">
        <v>320213557</v>
      </c>
      <c r="E738" s="9" t="s">
        <v>50</v>
      </c>
    </row>
    <row r="739" s="14" customFormat="1" ht="28.05" customHeight="1" spans="1:5">
      <c r="A739" s="36" t="s">
        <v>2415</v>
      </c>
      <c r="B739" s="8" t="s">
        <v>3929</v>
      </c>
      <c r="C739" s="9" t="s">
        <v>3837</v>
      </c>
      <c r="D739" s="10">
        <v>320213558</v>
      </c>
      <c r="E739" s="9" t="s">
        <v>50</v>
      </c>
    </row>
    <row r="740" s="14" customFormat="1" ht="28.05" customHeight="1" spans="1:5">
      <c r="A740" s="36" t="s">
        <v>2417</v>
      </c>
      <c r="B740" s="8" t="s">
        <v>3937</v>
      </c>
      <c r="C740" s="9" t="s">
        <v>3837</v>
      </c>
      <c r="D740" s="10">
        <v>320213564</v>
      </c>
      <c r="E740" s="9" t="s">
        <v>50</v>
      </c>
    </row>
    <row r="741" s="14" customFormat="1" ht="28.05" customHeight="1" spans="1:5">
      <c r="A741" s="36" t="s">
        <v>2419</v>
      </c>
      <c r="B741" s="8" t="s">
        <v>3941</v>
      </c>
      <c r="C741" s="9" t="s">
        <v>3837</v>
      </c>
      <c r="D741" s="10">
        <v>320213566</v>
      </c>
      <c r="E741" s="9" t="s">
        <v>50</v>
      </c>
    </row>
    <row r="742" s="14" customFormat="1" ht="28.05" customHeight="1" spans="1:5">
      <c r="A742" s="36" t="s">
        <v>2420</v>
      </c>
      <c r="B742" s="8" t="s">
        <v>3943</v>
      </c>
      <c r="C742" s="9" t="s">
        <v>3837</v>
      </c>
      <c r="D742" s="10">
        <v>320213567</v>
      </c>
      <c r="E742" s="9" t="s">
        <v>50</v>
      </c>
    </row>
    <row r="743" s="14" customFormat="1" ht="28.05" customHeight="1" spans="1:5">
      <c r="A743" s="36" t="s">
        <v>2422</v>
      </c>
      <c r="B743" s="8" t="s">
        <v>3951</v>
      </c>
      <c r="C743" s="9" t="s">
        <v>3837</v>
      </c>
      <c r="D743" s="10">
        <v>320213572</v>
      </c>
      <c r="E743" s="9" t="s">
        <v>50</v>
      </c>
    </row>
    <row r="744" s="14" customFormat="1" ht="28.05" customHeight="1" spans="1:5">
      <c r="A744" s="36" t="s">
        <v>2424</v>
      </c>
      <c r="B744" s="8" t="s">
        <v>3955</v>
      </c>
      <c r="C744" s="9" t="s">
        <v>3837</v>
      </c>
      <c r="D744" s="10">
        <v>320213574</v>
      </c>
      <c r="E744" s="9" t="s">
        <v>50</v>
      </c>
    </row>
    <row r="745" s="14" customFormat="1" ht="28.05" customHeight="1" spans="1:5">
      <c r="A745" s="36" t="s">
        <v>2426</v>
      </c>
      <c r="B745" s="8" t="s">
        <v>3957</v>
      </c>
      <c r="C745" s="9" t="s">
        <v>3837</v>
      </c>
      <c r="D745" s="10">
        <v>320213575</v>
      </c>
      <c r="E745" s="9" t="s">
        <v>50</v>
      </c>
    </row>
    <row r="746" s="14" customFormat="1" ht="28.05" customHeight="1" spans="1:5">
      <c r="A746" s="36" t="s">
        <v>2428</v>
      </c>
      <c r="B746" s="8" t="s">
        <v>3963</v>
      </c>
      <c r="C746" s="9" t="s">
        <v>3837</v>
      </c>
      <c r="D746" s="10">
        <v>320213578</v>
      </c>
      <c r="E746" s="9" t="s">
        <v>50</v>
      </c>
    </row>
    <row r="747" s="14" customFormat="1" ht="28.05" customHeight="1" spans="1:5">
      <c r="A747" s="36" t="s">
        <v>2430</v>
      </c>
      <c r="B747" s="8" t="s">
        <v>3967</v>
      </c>
      <c r="C747" s="9" t="s">
        <v>3837</v>
      </c>
      <c r="D747" s="10">
        <v>320213582</v>
      </c>
      <c r="E747" s="9" t="s">
        <v>50</v>
      </c>
    </row>
    <row r="748" s="14" customFormat="1" ht="28.05" customHeight="1" spans="1:5">
      <c r="A748" s="36" t="s">
        <v>2432</v>
      </c>
      <c r="B748" s="8" t="s">
        <v>3971</v>
      </c>
      <c r="C748" s="9" t="s">
        <v>3837</v>
      </c>
      <c r="D748" s="10">
        <v>320213584</v>
      </c>
      <c r="E748" s="9" t="s">
        <v>50</v>
      </c>
    </row>
    <row r="749" s="14" customFormat="1" ht="28.05" customHeight="1" spans="1:5">
      <c r="A749" s="36" t="s">
        <v>2434</v>
      </c>
      <c r="B749" s="8" t="s">
        <v>3973</v>
      </c>
      <c r="C749" s="9" t="s">
        <v>3837</v>
      </c>
      <c r="D749" s="10">
        <v>320213585</v>
      </c>
      <c r="E749" s="9" t="s">
        <v>50</v>
      </c>
    </row>
    <row r="750" s="14" customFormat="1" ht="28.05" customHeight="1" spans="1:5">
      <c r="A750" s="36" t="s">
        <v>2436</v>
      </c>
      <c r="B750" s="8" t="s">
        <v>3975</v>
      </c>
      <c r="C750" s="9" t="s">
        <v>3837</v>
      </c>
      <c r="D750" s="10">
        <v>320213586</v>
      </c>
      <c r="E750" s="9" t="s">
        <v>50</v>
      </c>
    </row>
    <row r="751" s="14" customFormat="1" ht="28.05" customHeight="1" spans="1:5">
      <c r="A751" s="36" t="s">
        <v>2437</v>
      </c>
      <c r="B751" s="8" t="s">
        <v>3979</v>
      </c>
      <c r="C751" s="9" t="s">
        <v>3837</v>
      </c>
      <c r="D751" s="10">
        <v>320213588</v>
      </c>
      <c r="E751" s="9" t="s">
        <v>50</v>
      </c>
    </row>
    <row r="752" s="14" customFormat="1" ht="28.05" customHeight="1" spans="1:5">
      <c r="A752" s="36" t="s">
        <v>2439</v>
      </c>
      <c r="B752" s="8" t="s">
        <v>3983</v>
      </c>
      <c r="C752" s="9" t="s">
        <v>3837</v>
      </c>
      <c r="D752" s="10">
        <v>320213590</v>
      </c>
      <c r="E752" s="9" t="s">
        <v>50</v>
      </c>
    </row>
    <row r="753" s="14" customFormat="1" ht="28.05" customHeight="1" spans="1:5">
      <c r="A753" s="36" t="s">
        <v>2441</v>
      </c>
      <c r="B753" s="8" t="s">
        <v>3991</v>
      </c>
      <c r="C753" s="9" t="s">
        <v>995</v>
      </c>
      <c r="D753" s="10">
        <v>320203350</v>
      </c>
      <c r="E753" s="9" t="s">
        <v>50</v>
      </c>
    </row>
    <row r="754" s="14" customFormat="1" ht="28.05" customHeight="1" spans="1:5">
      <c r="A754" s="36" t="s">
        <v>2443</v>
      </c>
      <c r="B754" s="8" t="s">
        <v>3995</v>
      </c>
      <c r="C754" s="9" t="s">
        <v>995</v>
      </c>
      <c r="D754" s="10">
        <v>320203339</v>
      </c>
      <c r="E754" s="9" t="s">
        <v>50</v>
      </c>
    </row>
    <row r="755" s="14" customFormat="1" ht="28.05" customHeight="1" spans="1:5">
      <c r="A755" s="36" t="s">
        <v>2445</v>
      </c>
      <c r="B755" s="8" t="s">
        <v>4010</v>
      </c>
      <c r="C755" s="9" t="s">
        <v>995</v>
      </c>
      <c r="D755" s="10">
        <v>320203333</v>
      </c>
      <c r="E755" s="9" t="s">
        <v>50</v>
      </c>
    </row>
    <row r="756" s="14" customFormat="1" ht="28.05" customHeight="1" spans="1:5">
      <c r="A756" s="36" t="s">
        <v>2447</v>
      </c>
      <c r="B756" s="8" t="s">
        <v>4024</v>
      </c>
      <c r="C756" s="9" t="s">
        <v>995</v>
      </c>
      <c r="D756" s="10">
        <v>320203327</v>
      </c>
      <c r="E756" s="9" t="s">
        <v>50</v>
      </c>
    </row>
    <row r="757" s="14" customFormat="1" ht="28.05" customHeight="1" spans="1:5">
      <c r="A757" s="36" t="s">
        <v>2449</v>
      </c>
      <c r="B757" s="8" t="s">
        <v>4054</v>
      </c>
      <c r="C757" s="9" t="s">
        <v>995</v>
      </c>
      <c r="D757" s="10">
        <v>320213687</v>
      </c>
      <c r="E757" s="9" t="s">
        <v>50</v>
      </c>
    </row>
    <row r="758" s="14" customFormat="1" ht="28.05" customHeight="1" spans="1:5">
      <c r="A758" s="36" t="s">
        <v>2451</v>
      </c>
      <c r="B758" s="8" t="s">
        <v>4060</v>
      </c>
      <c r="C758" s="9" t="s">
        <v>995</v>
      </c>
      <c r="D758" s="10">
        <v>320213690</v>
      </c>
      <c r="E758" s="9" t="s">
        <v>50</v>
      </c>
    </row>
    <row r="759" s="14" customFormat="1" ht="28.05" customHeight="1" spans="1:5">
      <c r="A759" s="36" t="s">
        <v>2453</v>
      </c>
      <c r="B759" s="8" t="s">
        <v>4075</v>
      </c>
      <c r="C759" s="9" t="s">
        <v>995</v>
      </c>
      <c r="D759" s="10">
        <v>320213698</v>
      </c>
      <c r="E759" s="9" t="s">
        <v>50</v>
      </c>
    </row>
    <row r="760" s="14" customFormat="1" ht="28.05" customHeight="1" spans="1:5">
      <c r="A760" s="36" t="s">
        <v>2454</v>
      </c>
      <c r="B760" s="8" t="s">
        <v>4083</v>
      </c>
      <c r="C760" s="9" t="s">
        <v>995</v>
      </c>
      <c r="D760" s="10">
        <v>320213702</v>
      </c>
      <c r="E760" s="9" t="s">
        <v>50</v>
      </c>
    </row>
    <row r="761" s="14" customFormat="1" ht="28.05" customHeight="1" spans="1:5">
      <c r="A761" s="36" t="s">
        <v>2455</v>
      </c>
      <c r="B761" s="8" t="s">
        <v>4085</v>
      </c>
      <c r="C761" s="9" t="s">
        <v>995</v>
      </c>
      <c r="D761" s="10">
        <v>320213703</v>
      </c>
      <c r="E761" s="9" t="s">
        <v>50</v>
      </c>
    </row>
    <row r="762" s="14" customFormat="1" ht="28.05" customHeight="1" spans="1:5">
      <c r="A762" s="36" t="s">
        <v>2456</v>
      </c>
      <c r="B762" s="8" t="s">
        <v>4089</v>
      </c>
      <c r="C762" s="9" t="s">
        <v>995</v>
      </c>
      <c r="D762" s="10">
        <v>320213705</v>
      </c>
      <c r="E762" s="9" t="s">
        <v>50</v>
      </c>
    </row>
    <row r="763" s="14" customFormat="1" ht="28.05" customHeight="1" spans="1:5">
      <c r="A763" s="36" t="s">
        <v>2457</v>
      </c>
      <c r="B763" s="8" t="s">
        <v>4041</v>
      </c>
      <c r="C763" s="9" t="s">
        <v>995</v>
      </c>
      <c r="D763" s="10">
        <v>320193002</v>
      </c>
      <c r="E763" s="9" t="s">
        <v>50</v>
      </c>
    </row>
    <row r="764" s="14" customFormat="1" ht="28.05" customHeight="1" spans="1:5">
      <c r="A764" s="36" t="s">
        <v>2458</v>
      </c>
      <c r="B764" s="8" t="s">
        <v>4064</v>
      </c>
      <c r="C764" s="9" t="s">
        <v>995</v>
      </c>
      <c r="D764" s="10">
        <v>320213692</v>
      </c>
      <c r="E764" s="9" t="s">
        <v>50</v>
      </c>
    </row>
    <row r="765" s="14" customFormat="1" ht="28.05" customHeight="1" spans="1:5">
      <c r="A765" s="36" t="s">
        <v>2460</v>
      </c>
      <c r="B765" s="8" t="s">
        <v>4039</v>
      </c>
      <c r="C765" s="9" t="s">
        <v>995</v>
      </c>
      <c r="D765" s="10">
        <v>320193000</v>
      </c>
      <c r="E765" s="9" t="s">
        <v>50</v>
      </c>
    </row>
    <row r="766" s="14" customFormat="1" ht="28.05" customHeight="1" spans="1:5">
      <c r="A766" s="36" t="s">
        <v>2462</v>
      </c>
      <c r="B766" s="8" t="s">
        <v>4012</v>
      </c>
      <c r="C766" s="9" t="s">
        <v>995</v>
      </c>
      <c r="D766" s="10">
        <v>320203346</v>
      </c>
      <c r="E766" s="9" t="s">
        <v>50</v>
      </c>
    </row>
    <row r="767" s="14" customFormat="1" ht="28.05" customHeight="1" spans="1:5">
      <c r="A767" s="36" t="s">
        <v>2464</v>
      </c>
      <c r="B767" s="8" t="s">
        <v>4079</v>
      </c>
      <c r="C767" s="9" t="s">
        <v>995</v>
      </c>
      <c r="D767" s="10">
        <v>320213700</v>
      </c>
      <c r="E767" s="9" t="s">
        <v>50</v>
      </c>
    </row>
    <row r="768" s="14" customFormat="1" ht="28.05" customHeight="1" spans="1:5">
      <c r="A768" s="36" t="s">
        <v>2465</v>
      </c>
      <c r="B768" s="8" t="s">
        <v>4081</v>
      </c>
      <c r="C768" s="9" t="s">
        <v>995</v>
      </c>
      <c r="D768" s="10">
        <v>320213701</v>
      </c>
      <c r="E768" s="9" t="s">
        <v>50</v>
      </c>
    </row>
    <row r="769" s="14" customFormat="1" ht="28.05" customHeight="1" spans="1:5">
      <c r="A769" s="36" t="s">
        <v>2467</v>
      </c>
      <c r="B769" s="8" t="s">
        <v>4048</v>
      </c>
      <c r="C769" s="9" t="s">
        <v>995</v>
      </c>
      <c r="D769" s="10">
        <v>320213682</v>
      </c>
      <c r="E769" s="9" t="s">
        <v>50</v>
      </c>
    </row>
    <row r="770" s="14" customFormat="1" ht="28.05" customHeight="1" spans="1:5">
      <c r="A770" s="36" t="s">
        <v>2469</v>
      </c>
      <c r="B770" s="8" t="s">
        <v>4066</v>
      </c>
      <c r="C770" s="9" t="s">
        <v>995</v>
      </c>
      <c r="D770" s="10">
        <v>320213693</v>
      </c>
      <c r="E770" s="9" t="s">
        <v>50</v>
      </c>
    </row>
    <row r="771" s="14" customFormat="1" ht="28.05" customHeight="1" spans="1:5">
      <c r="A771" s="36" t="s">
        <v>2471</v>
      </c>
      <c r="B771" s="8" t="s">
        <v>4035</v>
      </c>
      <c r="C771" s="9" t="s">
        <v>995</v>
      </c>
      <c r="D771" s="10">
        <v>320203340</v>
      </c>
      <c r="E771" s="9" t="s">
        <v>50</v>
      </c>
    </row>
    <row r="772" s="14" customFormat="1" ht="28.05" customHeight="1" spans="1:5">
      <c r="A772" s="36" t="s">
        <v>2473</v>
      </c>
      <c r="B772" s="8" t="s">
        <v>4014</v>
      </c>
      <c r="C772" s="9" t="s">
        <v>995</v>
      </c>
      <c r="D772" s="10">
        <v>320203345</v>
      </c>
      <c r="E772" s="9" t="s">
        <v>50</v>
      </c>
    </row>
    <row r="773" s="14" customFormat="1" ht="28.05" customHeight="1" spans="1:5">
      <c r="A773" s="36" t="s">
        <v>2475</v>
      </c>
      <c r="B773" s="8" t="s">
        <v>4033</v>
      </c>
      <c r="C773" s="9" t="s">
        <v>995</v>
      </c>
      <c r="D773" s="10">
        <v>320203325</v>
      </c>
      <c r="E773" s="9" t="s">
        <v>50</v>
      </c>
    </row>
    <row r="774" s="14" customFormat="1" ht="28.05" customHeight="1" spans="1:5">
      <c r="A774" s="36" t="s">
        <v>2477</v>
      </c>
      <c r="B774" s="8" t="s">
        <v>4056</v>
      </c>
      <c r="C774" s="9" t="s">
        <v>995</v>
      </c>
      <c r="D774" s="10">
        <v>320213688</v>
      </c>
      <c r="E774" s="9" t="s">
        <v>50</v>
      </c>
    </row>
    <row r="775" s="14" customFormat="1" ht="28.05" customHeight="1" spans="1:5">
      <c r="A775" s="36" t="s">
        <v>2479</v>
      </c>
      <c r="B775" s="8" t="s">
        <v>4093</v>
      </c>
      <c r="C775" s="9" t="s">
        <v>995</v>
      </c>
      <c r="D775" s="10">
        <v>320213708</v>
      </c>
      <c r="E775" s="9" t="s">
        <v>50</v>
      </c>
    </row>
    <row r="776" s="14" customFormat="1" ht="28.05" customHeight="1" spans="1:5">
      <c r="A776" s="36" t="s">
        <v>2481</v>
      </c>
      <c r="B776" s="8" t="s">
        <v>4027</v>
      </c>
      <c r="C776" s="9" t="s">
        <v>995</v>
      </c>
      <c r="D776" s="10">
        <v>320203342</v>
      </c>
      <c r="E776" s="9" t="s">
        <v>50</v>
      </c>
    </row>
    <row r="777" s="14" customFormat="1" ht="28.05" customHeight="1" spans="1:5">
      <c r="A777" s="36" t="s">
        <v>2482</v>
      </c>
      <c r="B777" s="8" t="s">
        <v>4095</v>
      </c>
      <c r="C777" s="9" t="s">
        <v>491</v>
      </c>
      <c r="D777" s="10">
        <v>320202362</v>
      </c>
      <c r="E777" s="9" t="s">
        <v>50</v>
      </c>
    </row>
    <row r="778" s="14" customFormat="1" ht="28.05" customHeight="1" spans="1:5">
      <c r="A778" s="36" t="s">
        <v>2484</v>
      </c>
      <c r="B778" s="8" t="s">
        <v>4108</v>
      </c>
      <c r="C778" s="9" t="s">
        <v>491</v>
      </c>
      <c r="D778" s="10">
        <v>320202352</v>
      </c>
      <c r="E778" s="9" t="s">
        <v>50</v>
      </c>
    </row>
    <row r="779" s="14" customFormat="1" ht="28.05" customHeight="1" spans="1:5">
      <c r="A779" s="36" t="s">
        <v>2485</v>
      </c>
      <c r="B779" s="8" t="s">
        <v>4196</v>
      </c>
      <c r="C779" s="9" t="s">
        <v>491</v>
      </c>
      <c r="D779" s="10">
        <v>320203352</v>
      </c>
      <c r="E779" s="9" t="s">
        <v>50</v>
      </c>
    </row>
    <row r="780" s="14" customFormat="1" ht="28.05" customHeight="1" spans="1:5">
      <c r="A780" s="36" t="s">
        <v>2487</v>
      </c>
      <c r="B780" s="8" t="s">
        <v>180</v>
      </c>
      <c r="C780" s="9" t="s">
        <v>491</v>
      </c>
      <c r="D780" s="10">
        <v>320202376</v>
      </c>
      <c r="E780" s="9" t="s">
        <v>50</v>
      </c>
    </row>
    <row r="781" s="14" customFormat="1" ht="28.05" customHeight="1" spans="1:5">
      <c r="A781" s="36" t="s">
        <v>2489</v>
      </c>
      <c r="B781" s="8" t="s">
        <v>4174</v>
      </c>
      <c r="C781" s="9" t="s">
        <v>491</v>
      </c>
      <c r="D781" s="10">
        <v>320202390</v>
      </c>
      <c r="E781" s="9" t="s">
        <v>50</v>
      </c>
    </row>
    <row r="782" s="14" customFormat="1" ht="28.05" customHeight="1" spans="1:5">
      <c r="A782" s="36" t="s">
        <v>2491</v>
      </c>
      <c r="B782" s="8" t="s">
        <v>4186</v>
      </c>
      <c r="C782" s="9" t="s">
        <v>491</v>
      </c>
      <c r="D782" s="10">
        <v>320202396</v>
      </c>
      <c r="E782" s="9" t="s">
        <v>50</v>
      </c>
    </row>
    <row r="783" s="14" customFormat="1" ht="28.05" customHeight="1" spans="1:5">
      <c r="A783" s="36" t="s">
        <v>2493</v>
      </c>
      <c r="B783" s="8" t="s">
        <v>3721</v>
      </c>
      <c r="C783" s="9" t="s">
        <v>491</v>
      </c>
      <c r="D783" s="10">
        <v>320212400</v>
      </c>
      <c r="E783" s="9" t="s">
        <v>50</v>
      </c>
    </row>
    <row r="784" s="14" customFormat="1" ht="28.05" customHeight="1" spans="1:5">
      <c r="A784" s="36" t="s">
        <v>2495</v>
      </c>
      <c r="B784" s="8" t="s">
        <v>4223</v>
      </c>
      <c r="C784" s="9" t="s">
        <v>491</v>
      </c>
      <c r="D784" s="10">
        <v>320212419</v>
      </c>
      <c r="E784" s="9" t="s">
        <v>50</v>
      </c>
    </row>
    <row r="785" s="14" customFormat="1" ht="28.05" customHeight="1" spans="1:5">
      <c r="A785" s="36" t="s">
        <v>2497</v>
      </c>
      <c r="B785" s="8" t="s">
        <v>4233</v>
      </c>
      <c r="C785" s="9" t="s">
        <v>491</v>
      </c>
      <c r="D785" s="10">
        <v>320212425</v>
      </c>
      <c r="E785" s="9" t="s">
        <v>50</v>
      </c>
    </row>
    <row r="786" s="14" customFormat="1" ht="28.05" customHeight="1" spans="1:5">
      <c r="A786" s="36" t="s">
        <v>2498</v>
      </c>
      <c r="B786" s="8" t="s">
        <v>4251</v>
      </c>
      <c r="C786" s="9" t="s">
        <v>491</v>
      </c>
      <c r="D786" s="10">
        <v>320212440</v>
      </c>
      <c r="E786" s="9" t="s">
        <v>50</v>
      </c>
    </row>
    <row r="787" s="14" customFormat="1" ht="28.05" customHeight="1" spans="1:5">
      <c r="A787" s="36" t="s">
        <v>2500</v>
      </c>
      <c r="B787" s="8" t="s">
        <v>4265</v>
      </c>
      <c r="C787" s="9" t="s">
        <v>491</v>
      </c>
      <c r="D787" s="10">
        <v>320212418</v>
      </c>
      <c r="E787" s="9" t="s">
        <v>50</v>
      </c>
    </row>
    <row r="788" s="14" customFormat="1" ht="28.05" customHeight="1" spans="1:5">
      <c r="A788" s="36" t="s">
        <v>2502</v>
      </c>
      <c r="B788" s="8" t="s">
        <v>4255</v>
      </c>
      <c r="C788" s="9" t="s">
        <v>491</v>
      </c>
      <c r="D788" s="10">
        <v>320212447</v>
      </c>
      <c r="E788" s="9" t="s">
        <v>50</v>
      </c>
    </row>
    <row r="789" s="14" customFormat="1" ht="28.05" customHeight="1" spans="1:5">
      <c r="A789" s="36" t="s">
        <v>2504</v>
      </c>
      <c r="B789" s="8" t="s">
        <v>4338</v>
      </c>
      <c r="C789" s="9" t="s">
        <v>491</v>
      </c>
      <c r="D789" s="10">
        <v>320212574</v>
      </c>
      <c r="E789" s="9" t="s">
        <v>50</v>
      </c>
    </row>
    <row r="790" s="14" customFormat="1" ht="28.05" customHeight="1" spans="1:5">
      <c r="A790" s="36" t="s">
        <v>2506</v>
      </c>
      <c r="B790" s="8" t="s">
        <v>4326</v>
      </c>
      <c r="C790" s="9" t="s">
        <v>491</v>
      </c>
      <c r="D790" s="10">
        <v>320212567</v>
      </c>
      <c r="E790" s="9" t="s">
        <v>50</v>
      </c>
    </row>
    <row r="791" s="14" customFormat="1" ht="28.05" customHeight="1" spans="1:5">
      <c r="A791" s="36" t="s">
        <v>2508</v>
      </c>
      <c r="B791" s="8" t="s">
        <v>4357</v>
      </c>
      <c r="C791" s="9" t="s">
        <v>491</v>
      </c>
      <c r="D791" s="10">
        <v>320212515</v>
      </c>
      <c r="E791" s="9" t="s">
        <v>50</v>
      </c>
    </row>
    <row r="792" s="14" customFormat="1" ht="28.05" customHeight="1" spans="1:5">
      <c r="A792" s="36" t="s">
        <v>2510</v>
      </c>
      <c r="B792" s="8" t="s">
        <v>4419</v>
      </c>
      <c r="C792" s="9" t="s">
        <v>491</v>
      </c>
      <c r="D792" s="10">
        <v>320212549</v>
      </c>
      <c r="E792" s="9" t="s">
        <v>50</v>
      </c>
    </row>
    <row r="793" s="14" customFormat="1" ht="28.05" customHeight="1" spans="1:5">
      <c r="A793" s="36" t="s">
        <v>2511</v>
      </c>
      <c r="B793" s="8" t="s">
        <v>4433</v>
      </c>
      <c r="C793" s="9" t="s">
        <v>491</v>
      </c>
      <c r="D793" s="10">
        <v>320212556</v>
      </c>
      <c r="E793" s="9" t="s">
        <v>50</v>
      </c>
    </row>
    <row r="794" s="14" customFormat="1" ht="28.05" customHeight="1" spans="1:5">
      <c r="A794" s="36" t="s">
        <v>2513</v>
      </c>
      <c r="B794" s="8" t="s">
        <v>4403</v>
      </c>
      <c r="C794" s="9" t="s">
        <v>491</v>
      </c>
      <c r="D794" s="10">
        <v>320212541</v>
      </c>
      <c r="E794" s="9" t="s">
        <v>50</v>
      </c>
    </row>
    <row r="795" s="14" customFormat="1" ht="28.05" customHeight="1" spans="1:5">
      <c r="A795" s="36" t="s">
        <v>2515</v>
      </c>
      <c r="B795" s="8" t="s">
        <v>4363</v>
      </c>
      <c r="C795" s="9" t="s">
        <v>491</v>
      </c>
      <c r="D795" s="10">
        <v>320212518</v>
      </c>
      <c r="E795" s="9" t="s">
        <v>50</v>
      </c>
    </row>
    <row r="796" s="14" customFormat="1" ht="28.05" customHeight="1" spans="1:5">
      <c r="A796" s="36" t="s">
        <v>2517</v>
      </c>
      <c r="B796" s="8" t="s">
        <v>4355</v>
      </c>
      <c r="C796" s="9" t="s">
        <v>491</v>
      </c>
      <c r="D796" s="10">
        <v>320212514</v>
      </c>
      <c r="E796" s="9" t="s">
        <v>50</v>
      </c>
    </row>
    <row r="797" s="14" customFormat="1" ht="28.05" customHeight="1" spans="1:5">
      <c r="A797" s="36" t="s">
        <v>2518</v>
      </c>
      <c r="B797" s="8" t="s">
        <v>4383</v>
      </c>
      <c r="C797" s="9" t="s">
        <v>491</v>
      </c>
      <c r="D797" s="10">
        <v>320212531</v>
      </c>
      <c r="E797" s="9" t="s">
        <v>50</v>
      </c>
    </row>
    <row r="798" s="14" customFormat="1" ht="28.05" customHeight="1" spans="1:5">
      <c r="A798" s="36" t="s">
        <v>2520</v>
      </c>
      <c r="B798" s="8" t="s">
        <v>4389</v>
      </c>
      <c r="C798" s="9" t="s">
        <v>491</v>
      </c>
      <c r="D798" s="10">
        <v>320212534</v>
      </c>
      <c r="E798" s="9" t="s">
        <v>50</v>
      </c>
    </row>
    <row r="799" s="14" customFormat="1" ht="28.05" customHeight="1" spans="1:5">
      <c r="A799" s="36" t="s">
        <v>2522</v>
      </c>
      <c r="B799" s="8" t="s">
        <v>4105</v>
      </c>
      <c r="C799" s="9" t="s">
        <v>491</v>
      </c>
      <c r="D799" s="10">
        <v>320202350</v>
      </c>
      <c r="E799" s="9" t="s">
        <v>50</v>
      </c>
    </row>
    <row r="800" s="14" customFormat="1" ht="28.05" customHeight="1" spans="1:5">
      <c r="A800" s="36" t="s">
        <v>2524</v>
      </c>
      <c r="B800" s="8" t="s">
        <v>4101</v>
      </c>
      <c r="C800" s="9" t="s">
        <v>491</v>
      </c>
      <c r="D800" s="10">
        <v>320202348</v>
      </c>
      <c r="E800" s="9" t="s">
        <v>50</v>
      </c>
    </row>
    <row r="801" s="14" customFormat="1" ht="28.05" customHeight="1" spans="1:5">
      <c r="A801" s="36" t="s">
        <v>2525</v>
      </c>
      <c r="B801" s="8" t="s">
        <v>4125</v>
      </c>
      <c r="C801" s="9" t="s">
        <v>491</v>
      </c>
      <c r="D801" s="10">
        <v>320202364</v>
      </c>
      <c r="E801" s="9" t="s">
        <v>50</v>
      </c>
    </row>
    <row r="802" s="14" customFormat="1" ht="28.05" customHeight="1" spans="1:5">
      <c r="A802" s="36" t="s">
        <v>2527</v>
      </c>
      <c r="B802" s="8" t="s">
        <v>4133</v>
      </c>
      <c r="C802" s="9" t="s">
        <v>491</v>
      </c>
      <c r="D802" s="10">
        <v>320202368</v>
      </c>
      <c r="E802" s="9" t="s">
        <v>50</v>
      </c>
    </row>
    <row r="803" s="14" customFormat="1" ht="28.05" customHeight="1" spans="1:5">
      <c r="A803" s="36" t="s">
        <v>2529</v>
      </c>
      <c r="B803" s="8" t="s">
        <v>4137</v>
      </c>
      <c r="C803" s="9" t="s">
        <v>491</v>
      </c>
      <c r="D803" s="10">
        <v>320202370</v>
      </c>
      <c r="E803" s="9" t="s">
        <v>50</v>
      </c>
    </row>
    <row r="804" s="14" customFormat="1" ht="28.05" customHeight="1" spans="1:5">
      <c r="A804" s="36" t="s">
        <v>2531</v>
      </c>
      <c r="B804" s="8" t="s">
        <v>4139</v>
      </c>
      <c r="C804" s="9" t="s">
        <v>491</v>
      </c>
      <c r="D804" s="10">
        <v>320202372</v>
      </c>
      <c r="E804" s="9" t="s">
        <v>50</v>
      </c>
    </row>
    <row r="805" s="14" customFormat="1" ht="28.05" customHeight="1" spans="1:5">
      <c r="A805" s="36" t="s">
        <v>2533</v>
      </c>
      <c r="B805" s="8" t="s">
        <v>4148</v>
      </c>
      <c r="C805" s="9" t="s">
        <v>491</v>
      </c>
      <c r="D805" s="10">
        <v>320202377</v>
      </c>
      <c r="E805" s="9" t="s">
        <v>50</v>
      </c>
    </row>
    <row r="806" s="14" customFormat="1" ht="28.05" customHeight="1" spans="1:5">
      <c r="A806" s="36" t="s">
        <v>2535</v>
      </c>
      <c r="B806" s="8" t="s">
        <v>4152</v>
      </c>
      <c r="C806" s="9" t="s">
        <v>491</v>
      </c>
      <c r="D806" s="10">
        <v>320202379</v>
      </c>
      <c r="E806" s="9" t="s">
        <v>50</v>
      </c>
    </row>
    <row r="807" s="14" customFormat="1" ht="28.05" customHeight="1" spans="1:5">
      <c r="A807" s="36" t="s">
        <v>2537</v>
      </c>
      <c r="B807" s="8" t="s">
        <v>4154</v>
      </c>
      <c r="C807" s="9" t="s">
        <v>491</v>
      </c>
      <c r="D807" s="10">
        <v>320202380</v>
      </c>
      <c r="E807" s="9" t="s">
        <v>50</v>
      </c>
    </row>
    <row r="808" s="14" customFormat="1" ht="28.05" customHeight="1" spans="1:5">
      <c r="A808" s="36" t="s">
        <v>2539</v>
      </c>
      <c r="B808" s="8" t="s">
        <v>4166</v>
      </c>
      <c r="C808" s="9" t="s">
        <v>491</v>
      </c>
      <c r="D808" s="10">
        <v>320202386</v>
      </c>
      <c r="E808" s="9" t="s">
        <v>50</v>
      </c>
    </row>
    <row r="809" s="14" customFormat="1" ht="28.05" customHeight="1" spans="1:5">
      <c r="A809" s="36" t="s">
        <v>2541</v>
      </c>
      <c r="B809" s="8" t="s">
        <v>4170</v>
      </c>
      <c r="C809" s="9" t="s">
        <v>491</v>
      </c>
      <c r="D809" s="10">
        <v>320202388</v>
      </c>
      <c r="E809" s="9" t="s">
        <v>50</v>
      </c>
    </row>
    <row r="810" s="14" customFormat="1" ht="28.05" customHeight="1" spans="1:5">
      <c r="A810" s="36" t="s">
        <v>2542</v>
      </c>
      <c r="B810" s="8" t="s">
        <v>4172</v>
      </c>
      <c r="C810" s="9" t="s">
        <v>491</v>
      </c>
      <c r="D810" s="10">
        <v>320202389</v>
      </c>
      <c r="E810" s="9" t="s">
        <v>50</v>
      </c>
    </row>
    <row r="811" s="14" customFormat="1" ht="28.05" customHeight="1" spans="1:5">
      <c r="A811" s="36" t="s">
        <v>2544</v>
      </c>
      <c r="B811" s="8" t="s">
        <v>4176</v>
      </c>
      <c r="C811" s="9" t="s">
        <v>491</v>
      </c>
      <c r="D811" s="10">
        <v>320202391</v>
      </c>
      <c r="E811" s="9" t="s">
        <v>50</v>
      </c>
    </row>
    <row r="812" s="14" customFormat="1" ht="28.05" customHeight="1" spans="1:5">
      <c r="A812" s="36" t="s">
        <v>2546</v>
      </c>
      <c r="B812" s="8" t="s">
        <v>4178</v>
      </c>
      <c r="C812" s="9" t="s">
        <v>491</v>
      </c>
      <c r="D812" s="10">
        <v>320202392</v>
      </c>
      <c r="E812" s="9" t="s">
        <v>50</v>
      </c>
    </row>
    <row r="813" s="14" customFormat="1" ht="28.05" customHeight="1" spans="1:5">
      <c r="A813" s="36" t="s">
        <v>2548</v>
      </c>
      <c r="B813" s="8" t="s">
        <v>4182</v>
      </c>
      <c r="C813" s="9" t="s">
        <v>491</v>
      </c>
      <c r="D813" s="10">
        <v>320202394</v>
      </c>
      <c r="E813" s="9" t="s">
        <v>50</v>
      </c>
    </row>
    <row r="814" s="14" customFormat="1" ht="28.05" customHeight="1" spans="1:5">
      <c r="A814" s="36" t="s">
        <v>2550</v>
      </c>
      <c r="B814" s="8" t="s">
        <v>4192</v>
      </c>
      <c r="C814" s="9" t="s">
        <v>491</v>
      </c>
      <c r="D814" s="10">
        <v>320202399</v>
      </c>
      <c r="E814" s="9" t="s">
        <v>50</v>
      </c>
    </row>
    <row r="815" s="14" customFormat="1" ht="28.05" customHeight="1" spans="1:5">
      <c r="A815" s="36" t="s">
        <v>2552</v>
      </c>
      <c r="B815" s="8" t="s">
        <v>4279</v>
      </c>
      <c r="C815" s="9" t="s">
        <v>491</v>
      </c>
      <c r="D815" s="10">
        <v>320212398</v>
      </c>
      <c r="E815" s="9" t="s">
        <v>50</v>
      </c>
    </row>
    <row r="816" s="14" customFormat="1" ht="28.05" customHeight="1" spans="1:5">
      <c r="A816" s="36" t="s">
        <v>2553</v>
      </c>
      <c r="B816" s="8" t="s">
        <v>4281</v>
      </c>
      <c r="C816" s="9" t="s">
        <v>491</v>
      </c>
      <c r="D816" s="10">
        <v>320212395</v>
      </c>
      <c r="E816" s="9" t="s">
        <v>50</v>
      </c>
    </row>
    <row r="817" s="14" customFormat="1" ht="28.05" customHeight="1" spans="1:5">
      <c r="A817" s="36" t="s">
        <v>2554</v>
      </c>
      <c r="B817" s="8" t="s">
        <v>4235</v>
      </c>
      <c r="C817" s="9" t="s">
        <v>491</v>
      </c>
      <c r="D817" s="10">
        <v>320212448</v>
      </c>
      <c r="E817" s="9" t="s">
        <v>50</v>
      </c>
    </row>
    <row r="818" s="14" customFormat="1" ht="28.05" customHeight="1" spans="1:5">
      <c r="A818" s="36" t="s">
        <v>2556</v>
      </c>
      <c r="B818" s="8" t="s">
        <v>4208</v>
      </c>
      <c r="C818" s="9" t="s">
        <v>491</v>
      </c>
      <c r="D818" s="10">
        <v>320212438</v>
      </c>
      <c r="E818" s="9" t="s">
        <v>50</v>
      </c>
    </row>
    <row r="819" s="14" customFormat="1" ht="28.05" customHeight="1" spans="1:5">
      <c r="A819" s="36" t="s">
        <v>2558</v>
      </c>
      <c r="B819" s="8" t="s">
        <v>4210</v>
      </c>
      <c r="C819" s="9" t="s">
        <v>491</v>
      </c>
      <c r="D819" s="10">
        <v>320212422</v>
      </c>
      <c r="E819" s="9" t="s">
        <v>50</v>
      </c>
    </row>
    <row r="820" s="14" customFormat="1" ht="28.05" customHeight="1" spans="1:5">
      <c r="A820" s="36" t="s">
        <v>2560</v>
      </c>
      <c r="B820" s="8" t="s">
        <v>4212</v>
      </c>
      <c r="C820" s="9" t="s">
        <v>491</v>
      </c>
      <c r="D820" s="10">
        <v>320212417</v>
      </c>
      <c r="E820" s="9" t="s">
        <v>50</v>
      </c>
    </row>
    <row r="821" s="14" customFormat="1" ht="28.05" customHeight="1" spans="1:5">
      <c r="A821" s="36" t="s">
        <v>2562</v>
      </c>
      <c r="B821" s="8" t="s">
        <v>4237</v>
      </c>
      <c r="C821" s="9" t="s">
        <v>491</v>
      </c>
      <c r="D821" s="10">
        <v>320212431</v>
      </c>
      <c r="E821" s="9" t="s">
        <v>50</v>
      </c>
    </row>
    <row r="822" s="14" customFormat="1" ht="28.05" customHeight="1" spans="1:5">
      <c r="A822" s="36" t="s">
        <v>2564</v>
      </c>
      <c r="B822" s="8" t="s">
        <v>4198</v>
      </c>
      <c r="C822" s="9" t="s">
        <v>491</v>
      </c>
      <c r="D822" s="10">
        <v>320212415</v>
      </c>
      <c r="E822" s="9" t="s">
        <v>50</v>
      </c>
    </row>
    <row r="823" s="14" customFormat="1" ht="28.05" customHeight="1" spans="1:5">
      <c r="A823" s="36" t="s">
        <v>2566</v>
      </c>
      <c r="B823" s="8" t="s">
        <v>4247</v>
      </c>
      <c r="C823" s="9" t="s">
        <v>491</v>
      </c>
      <c r="D823" s="10">
        <v>320212446</v>
      </c>
      <c r="E823" s="9" t="s">
        <v>50</v>
      </c>
    </row>
    <row r="824" s="14" customFormat="1" ht="28.05" customHeight="1" spans="1:5">
      <c r="A824" s="36" t="s">
        <v>2568</v>
      </c>
      <c r="B824" s="8" t="s">
        <v>2285</v>
      </c>
      <c r="C824" s="9" t="s">
        <v>491</v>
      </c>
      <c r="D824" s="10">
        <v>320212437</v>
      </c>
      <c r="E824" s="9" t="s">
        <v>50</v>
      </c>
    </row>
    <row r="825" s="14" customFormat="1" ht="28.05" customHeight="1" spans="1:5">
      <c r="A825" s="36" t="s">
        <v>2569</v>
      </c>
      <c r="B825" s="8" t="s">
        <v>4322</v>
      </c>
      <c r="C825" s="9" t="s">
        <v>491</v>
      </c>
      <c r="D825" s="10">
        <v>320212565</v>
      </c>
      <c r="E825" s="9" t="s">
        <v>50</v>
      </c>
    </row>
    <row r="826" s="14" customFormat="1" ht="28.05" customHeight="1" spans="1:5">
      <c r="A826" s="36" t="s">
        <v>2571</v>
      </c>
      <c r="B826" s="8" t="s">
        <v>4324</v>
      </c>
      <c r="C826" s="9" t="s">
        <v>491</v>
      </c>
      <c r="D826" s="10">
        <v>320212566</v>
      </c>
      <c r="E826" s="9" t="s">
        <v>50</v>
      </c>
    </row>
    <row r="827" s="14" customFormat="1" ht="28.05" customHeight="1" spans="1:5">
      <c r="A827" s="36" t="s">
        <v>2573</v>
      </c>
      <c r="B827" s="8" t="s">
        <v>4328</v>
      </c>
      <c r="C827" s="9" t="s">
        <v>491</v>
      </c>
      <c r="D827" s="10">
        <v>320212568</v>
      </c>
      <c r="E827" s="9" t="s">
        <v>50</v>
      </c>
    </row>
    <row r="828" s="14" customFormat="1" ht="28.05" customHeight="1" spans="1:5">
      <c r="A828" s="36" t="s">
        <v>2575</v>
      </c>
      <c r="B828" s="8" t="s">
        <v>4346</v>
      </c>
      <c r="C828" s="9" t="s">
        <v>491</v>
      </c>
      <c r="D828" s="10">
        <v>320212581</v>
      </c>
      <c r="E828" s="9" t="s">
        <v>50</v>
      </c>
    </row>
    <row r="829" s="14" customFormat="1" ht="28.05" customHeight="1" spans="1:5">
      <c r="A829" s="36" t="s">
        <v>2577</v>
      </c>
      <c r="B829" s="8" t="s">
        <v>496</v>
      </c>
      <c r="C829" s="9" t="s">
        <v>491</v>
      </c>
      <c r="D829" s="10">
        <v>320212585</v>
      </c>
      <c r="E829" s="9" t="s">
        <v>50</v>
      </c>
    </row>
    <row r="830" s="14" customFormat="1" ht="28.05" customHeight="1" spans="1:5">
      <c r="A830" s="36" t="s">
        <v>2579</v>
      </c>
      <c r="B830" s="8" t="s">
        <v>4423</v>
      </c>
      <c r="C830" s="9" t="s">
        <v>491</v>
      </c>
      <c r="D830" s="10">
        <v>320212551</v>
      </c>
      <c r="E830" s="9" t="s">
        <v>50</v>
      </c>
    </row>
    <row r="831" s="14" customFormat="1" ht="28.05" customHeight="1" spans="1:5">
      <c r="A831" s="36" t="s">
        <v>2581</v>
      </c>
      <c r="B831" s="8" t="s">
        <v>4379</v>
      </c>
      <c r="C831" s="9" t="s">
        <v>491</v>
      </c>
      <c r="D831" s="10">
        <v>320212529</v>
      </c>
      <c r="E831" s="9" t="s">
        <v>50</v>
      </c>
    </row>
    <row r="832" s="14" customFormat="1" ht="28.05" customHeight="1" spans="1:5">
      <c r="A832" s="36" t="s">
        <v>2583</v>
      </c>
      <c r="B832" s="8" t="s">
        <v>4399</v>
      </c>
      <c r="C832" s="9" t="s">
        <v>491</v>
      </c>
      <c r="D832" s="10">
        <v>320212539</v>
      </c>
      <c r="E832" s="9" t="s">
        <v>50</v>
      </c>
    </row>
    <row r="833" s="14" customFormat="1" ht="28.05" customHeight="1" spans="1:5">
      <c r="A833" s="36" t="s">
        <v>2585</v>
      </c>
      <c r="B833" s="8" t="s">
        <v>4411</v>
      </c>
      <c r="C833" s="9" t="s">
        <v>491</v>
      </c>
      <c r="D833" s="10">
        <v>320212545</v>
      </c>
      <c r="E833" s="9" t="s">
        <v>50</v>
      </c>
    </row>
    <row r="834" s="14" customFormat="1" ht="28.05" customHeight="1" spans="1:5">
      <c r="A834" s="36" t="s">
        <v>2587</v>
      </c>
      <c r="B834" s="8" t="s">
        <v>4405</v>
      </c>
      <c r="C834" s="9" t="s">
        <v>491</v>
      </c>
      <c r="D834" s="10">
        <v>320212542</v>
      </c>
      <c r="E834" s="9" t="s">
        <v>50</v>
      </c>
    </row>
    <row r="835" s="14" customFormat="1" ht="28.05" customHeight="1" spans="1:5">
      <c r="A835" s="36" t="s">
        <v>2588</v>
      </c>
      <c r="B835" s="8" t="s">
        <v>4431</v>
      </c>
      <c r="C835" s="9" t="s">
        <v>491</v>
      </c>
      <c r="D835" s="10">
        <v>320212555</v>
      </c>
      <c r="E835" s="9" t="s">
        <v>50</v>
      </c>
    </row>
    <row r="836" s="14" customFormat="1" ht="28.05" customHeight="1" spans="1:5">
      <c r="A836" s="36" t="s">
        <v>2589</v>
      </c>
      <c r="B836" s="8" t="s">
        <v>4116</v>
      </c>
      <c r="C836" s="9" t="s">
        <v>491</v>
      </c>
      <c r="D836" s="10">
        <v>320202357</v>
      </c>
      <c r="E836" s="9" t="s">
        <v>50</v>
      </c>
    </row>
    <row r="837" s="14" customFormat="1" ht="28.05" customHeight="1" spans="1:5">
      <c r="A837" s="36" t="s">
        <v>2591</v>
      </c>
      <c r="B837" s="8" t="s">
        <v>4216</v>
      </c>
      <c r="C837" s="9" t="s">
        <v>491</v>
      </c>
      <c r="D837" s="10">
        <v>320212428</v>
      </c>
      <c r="E837" s="9" t="s">
        <v>50</v>
      </c>
    </row>
    <row r="838" s="14" customFormat="1" ht="28.05" customHeight="1" spans="1:5">
      <c r="A838" s="36" t="s">
        <v>2593</v>
      </c>
      <c r="B838" s="8" t="s">
        <v>490</v>
      </c>
      <c r="C838" s="9" t="s">
        <v>491</v>
      </c>
      <c r="D838" s="10">
        <v>320202351</v>
      </c>
      <c r="E838" s="9" t="s">
        <v>50</v>
      </c>
    </row>
    <row r="839" s="14" customFormat="1" ht="28.05" customHeight="1" spans="1:5">
      <c r="A839" s="36" t="s">
        <v>2595</v>
      </c>
      <c r="B839" s="8" t="s">
        <v>4350</v>
      </c>
      <c r="C839" s="9" t="s">
        <v>491</v>
      </c>
      <c r="D839" s="10">
        <v>320212583</v>
      </c>
      <c r="E839" s="9" t="s">
        <v>50</v>
      </c>
    </row>
    <row r="840" s="14" customFormat="1" ht="28.05" customHeight="1" spans="1:5">
      <c r="A840" s="36" t="s">
        <v>2596</v>
      </c>
      <c r="B840" s="8" t="s">
        <v>4330</v>
      </c>
      <c r="C840" s="9" t="s">
        <v>491</v>
      </c>
      <c r="D840" s="10">
        <v>320212569</v>
      </c>
      <c r="E840" s="9" t="s">
        <v>50</v>
      </c>
    </row>
    <row r="841" s="14" customFormat="1" ht="28.05" customHeight="1" spans="1:5">
      <c r="A841" s="36" t="s">
        <v>2597</v>
      </c>
      <c r="B841" s="8" t="s">
        <v>4344</v>
      </c>
      <c r="C841" s="9" t="s">
        <v>491</v>
      </c>
      <c r="D841" s="10">
        <v>320212580</v>
      </c>
      <c r="E841" s="9" t="s">
        <v>50</v>
      </c>
    </row>
    <row r="842" s="14" customFormat="1" ht="28.05" customHeight="1" spans="1:5">
      <c r="A842" s="36" t="s">
        <v>2598</v>
      </c>
      <c r="B842" s="8" t="s">
        <v>4320</v>
      </c>
      <c r="C842" s="9" t="s">
        <v>491</v>
      </c>
      <c r="D842" s="10">
        <v>320212564</v>
      </c>
      <c r="E842" s="9" t="s">
        <v>50</v>
      </c>
    </row>
    <row r="843" s="14" customFormat="1" ht="28.05" customHeight="1" spans="1:5">
      <c r="A843" s="36" t="s">
        <v>2600</v>
      </c>
      <c r="B843" s="8" t="s">
        <v>4352</v>
      </c>
      <c r="C843" s="9" t="s">
        <v>491</v>
      </c>
      <c r="D843" s="10">
        <v>320212584</v>
      </c>
      <c r="E843" s="9" t="s">
        <v>50</v>
      </c>
    </row>
    <row r="844" s="14" customFormat="1" ht="28.05" customHeight="1" spans="1:5">
      <c r="A844" s="36" t="s">
        <v>2602</v>
      </c>
      <c r="B844" s="8" t="s">
        <v>4293</v>
      </c>
      <c r="C844" s="9" t="s">
        <v>491</v>
      </c>
      <c r="D844" s="10">
        <v>320212407</v>
      </c>
      <c r="E844" s="9" t="s">
        <v>50</v>
      </c>
    </row>
    <row r="845" s="14" customFormat="1" ht="28.05" customHeight="1" spans="1:5">
      <c r="A845" s="36" t="s">
        <v>2604</v>
      </c>
      <c r="B845" s="8" t="s">
        <v>4298</v>
      </c>
      <c r="C845" s="9" t="s">
        <v>491</v>
      </c>
      <c r="D845" s="10">
        <v>320212402</v>
      </c>
      <c r="E845" s="9" t="s">
        <v>50</v>
      </c>
    </row>
    <row r="846" s="14" customFormat="1" ht="28.05" customHeight="1" spans="1:5">
      <c r="A846" s="36" t="s">
        <v>2606</v>
      </c>
      <c r="B846" s="8" t="s">
        <v>4334</v>
      </c>
      <c r="C846" s="9" t="s">
        <v>491</v>
      </c>
      <c r="D846" s="10">
        <v>320212572</v>
      </c>
      <c r="E846" s="9" t="s">
        <v>50</v>
      </c>
    </row>
    <row r="847" s="14" customFormat="1" ht="28.05" customHeight="1" spans="1:5">
      <c r="A847" s="36" t="s">
        <v>2608</v>
      </c>
      <c r="B847" s="8" t="s">
        <v>4451</v>
      </c>
      <c r="C847" s="9" t="s">
        <v>566</v>
      </c>
      <c r="D847" s="10">
        <v>320202893</v>
      </c>
      <c r="E847" s="9" t="s">
        <v>50</v>
      </c>
    </row>
    <row r="848" s="14" customFormat="1" ht="28.05" customHeight="1" spans="1:5">
      <c r="A848" s="36" t="s">
        <v>2610</v>
      </c>
      <c r="B848" s="8" t="s">
        <v>4453</v>
      </c>
      <c r="C848" s="9" t="s">
        <v>566</v>
      </c>
      <c r="D848" s="10">
        <v>320202894</v>
      </c>
      <c r="E848" s="9" t="s">
        <v>50</v>
      </c>
    </row>
    <row r="849" s="14" customFormat="1" ht="28.05" customHeight="1" spans="1:5">
      <c r="A849" s="36" t="s">
        <v>2612</v>
      </c>
      <c r="B849" s="8" t="s">
        <v>4475</v>
      </c>
      <c r="C849" s="9" t="s">
        <v>566</v>
      </c>
      <c r="D849" s="10">
        <v>320202906</v>
      </c>
      <c r="E849" s="9" t="s">
        <v>50</v>
      </c>
    </row>
    <row r="850" s="14" customFormat="1" ht="28.05" customHeight="1" spans="1:5">
      <c r="A850" s="36" t="s">
        <v>2614</v>
      </c>
      <c r="B850" s="8" t="s">
        <v>4480</v>
      </c>
      <c r="C850" s="9" t="s">
        <v>566</v>
      </c>
      <c r="D850" s="10">
        <v>320202909</v>
      </c>
      <c r="E850" s="9" t="s">
        <v>50</v>
      </c>
    </row>
    <row r="851" s="14" customFormat="1" ht="28.05" customHeight="1" spans="1:5">
      <c r="A851" s="36" t="s">
        <v>2616</v>
      </c>
      <c r="B851" s="8" t="s">
        <v>4500</v>
      </c>
      <c r="C851" s="9" t="s">
        <v>566</v>
      </c>
      <c r="D851" s="10">
        <v>320212992</v>
      </c>
      <c r="E851" s="9" t="s">
        <v>50</v>
      </c>
    </row>
    <row r="852" s="14" customFormat="1" ht="28.05" customHeight="1" spans="1:5">
      <c r="A852" s="36" t="s">
        <v>2617</v>
      </c>
      <c r="B852" s="8" t="s">
        <v>4535</v>
      </c>
      <c r="C852" s="9" t="s">
        <v>566</v>
      </c>
      <c r="D852" s="10">
        <v>320213011</v>
      </c>
      <c r="E852" s="9" t="s">
        <v>50</v>
      </c>
    </row>
    <row r="853" s="14" customFormat="1" ht="28.05" customHeight="1" spans="1:5">
      <c r="A853" s="36" t="s">
        <v>2619</v>
      </c>
      <c r="B853" s="8" t="s">
        <v>4555</v>
      </c>
      <c r="C853" s="9" t="s">
        <v>566</v>
      </c>
      <c r="D853" s="10">
        <v>320213047</v>
      </c>
      <c r="E853" s="9" t="s">
        <v>50</v>
      </c>
    </row>
    <row r="854" s="14" customFormat="1" ht="28.05" customHeight="1" spans="1:5">
      <c r="A854" s="36" t="s">
        <v>2620</v>
      </c>
      <c r="B854" s="8" t="s">
        <v>4585</v>
      </c>
      <c r="C854" s="9" t="s">
        <v>566</v>
      </c>
      <c r="D854" s="10">
        <v>320213064</v>
      </c>
      <c r="E854" s="9" t="s">
        <v>50</v>
      </c>
    </row>
    <row r="855" s="14" customFormat="1" ht="28.05" customHeight="1" spans="1:5">
      <c r="A855" s="36" t="s">
        <v>2622</v>
      </c>
      <c r="B855" s="8" t="s">
        <v>4601</v>
      </c>
      <c r="C855" s="9" t="s">
        <v>566</v>
      </c>
      <c r="D855" s="10">
        <v>320213073</v>
      </c>
      <c r="E855" s="9" t="s">
        <v>50</v>
      </c>
    </row>
    <row r="856" s="14" customFormat="1" ht="28.05" customHeight="1" spans="1:5">
      <c r="A856" s="36" t="s">
        <v>2624</v>
      </c>
      <c r="B856" s="8" t="s">
        <v>4441</v>
      </c>
      <c r="C856" s="9" t="s">
        <v>566</v>
      </c>
      <c r="D856" s="10">
        <v>320202887</v>
      </c>
      <c r="E856" s="9" t="s">
        <v>50</v>
      </c>
    </row>
    <row r="857" s="14" customFormat="1" ht="28.05" customHeight="1" spans="1:5">
      <c r="A857" s="36" t="s">
        <v>2626</v>
      </c>
      <c r="B857" s="8" t="s">
        <v>4465</v>
      </c>
      <c r="C857" s="9" t="s">
        <v>566</v>
      </c>
      <c r="D857" s="10">
        <v>320202901</v>
      </c>
      <c r="E857" s="9" t="s">
        <v>50</v>
      </c>
    </row>
    <row r="858" s="14" customFormat="1" ht="28.05" customHeight="1" spans="1:5">
      <c r="A858" s="36" t="s">
        <v>2628</v>
      </c>
      <c r="B858" s="8" t="s">
        <v>4467</v>
      </c>
      <c r="C858" s="9" t="s">
        <v>566</v>
      </c>
      <c r="D858" s="10">
        <v>320202902</v>
      </c>
      <c r="E858" s="9" t="s">
        <v>50</v>
      </c>
    </row>
    <row r="859" s="14" customFormat="1" ht="28.05" customHeight="1" spans="1:5">
      <c r="A859" s="36" t="s">
        <v>2629</v>
      </c>
      <c r="B859" s="8" t="s">
        <v>4469</v>
      </c>
      <c r="C859" s="9" t="s">
        <v>566</v>
      </c>
      <c r="D859" s="10">
        <v>320202903</v>
      </c>
      <c r="E859" s="9" t="s">
        <v>50</v>
      </c>
    </row>
    <row r="860" s="14" customFormat="1" ht="28.05" customHeight="1" spans="1:5">
      <c r="A860" s="36" t="s">
        <v>2631</v>
      </c>
      <c r="B860" s="8" t="s">
        <v>4482</v>
      </c>
      <c r="C860" s="9" t="s">
        <v>566</v>
      </c>
      <c r="D860" s="10">
        <v>320202910</v>
      </c>
      <c r="E860" s="9" t="s">
        <v>50</v>
      </c>
    </row>
    <row r="861" s="14" customFormat="1" ht="28.05" customHeight="1" spans="1:5">
      <c r="A861" s="36" t="s">
        <v>2633</v>
      </c>
      <c r="B861" s="8" t="s">
        <v>4541</v>
      </c>
      <c r="C861" s="9" t="s">
        <v>566</v>
      </c>
      <c r="D861" s="10">
        <v>320192578</v>
      </c>
      <c r="E861" s="9" t="s">
        <v>50</v>
      </c>
    </row>
    <row r="862" s="14" customFormat="1" ht="28.05" customHeight="1" spans="1:5">
      <c r="A862" s="36" t="s">
        <v>2635</v>
      </c>
      <c r="B862" s="8" t="s">
        <v>4498</v>
      </c>
      <c r="C862" s="9" t="s">
        <v>566</v>
      </c>
      <c r="D862" s="10">
        <v>320212990</v>
      </c>
      <c r="E862" s="9" t="s">
        <v>50</v>
      </c>
    </row>
    <row r="863" s="14" customFormat="1" ht="28.05" customHeight="1" spans="1:5">
      <c r="A863" s="36" t="s">
        <v>2636</v>
      </c>
      <c r="B863" s="8" t="s">
        <v>4516</v>
      </c>
      <c r="C863" s="9" t="s">
        <v>566</v>
      </c>
      <c r="D863" s="10">
        <v>320213000</v>
      </c>
      <c r="E863" s="9" t="s">
        <v>50</v>
      </c>
    </row>
    <row r="864" s="14" customFormat="1" ht="28.05" customHeight="1" spans="1:5">
      <c r="A864" s="36" t="s">
        <v>2638</v>
      </c>
      <c r="B864" s="8" t="s">
        <v>4518</v>
      </c>
      <c r="C864" s="9" t="s">
        <v>566</v>
      </c>
      <c r="D864" s="10">
        <v>320213001</v>
      </c>
      <c r="E864" s="9" t="s">
        <v>50</v>
      </c>
    </row>
    <row r="865" s="14" customFormat="1" ht="28.05" customHeight="1" spans="1:5">
      <c r="A865" s="36" t="s">
        <v>2640</v>
      </c>
      <c r="B865" s="8" t="s">
        <v>4527</v>
      </c>
      <c r="C865" s="9" t="s">
        <v>566</v>
      </c>
      <c r="D865" s="10">
        <v>320213006</v>
      </c>
      <c r="E865" s="9" t="s">
        <v>50</v>
      </c>
    </row>
    <row r="866" s="14" customFormat="1" ht="28.05" customHeight="1" spans="1:5">
      <c r="A866" s="36" t="s">
        <v>2642</v>
      </c>
      <c r="B866" s="8" t="s">
        <v>4529</v>
      </c>
      <c r="C866" s="9" t="s">
        <v>566</v>
      </c>
      <c r="D866" s="10">
        <v>320213007</v>
      </c>
      <c r="E866" s="9" t="s">
        <v>50</v>
      </c>
    </row>
    <row r="867" s="14" customFormat="1" ht="28.05" customHeight="1" spans="1:5">
      <c r="A867" s="36" t="s">
        <v>2644</v>
      </c>
      <c r="B867" s="8" t="s">
        <v>4547</v>
      </c>
      <c r="C867" s="9" t="s">
        <v>566</v>
      </c>
      <c r="D867" s="10">
        <v>320213043</v>
      </c>
      <c r="E867" s="9" t="s">
        <v>50</v>
      </c>
    </row>
    <row r="868" s="14" customFormat="1" ht="28.05" customHeight="1" spans="1:5">
      <c r="A868" s="36" t="s">
        <v>2646</v>
      </c>
      <c r="B868" s="8" t="s">
        <v>4583</v>
      </c>
      <c r="C868" s="9" t="s">
        <v>566</v>
      </c>
      <c r="D868" s="10">
        <v>320213063</v>
      </c>
      <c r="E868" s="9" t="s">
        <v>50</v>
      </c>
    </row>
    <row r="869" s="14" customFormat="1" ht="28.05" customHeight="1" spans="1:5">
      <c r="A869" s="36" t="s">
        <v>2648</v>
      </c>
      <c r="B869" s="8" t="s">
        <v>4587</v>
      </c>
      <c r="C869" s="9" t="s">
        <v>566</v>
      </c>
      <c r="D869" s="10">
        <v>320213065</v>
      </c>
      <c r="E869" s="9" t="s">
        <v>50</v>
      </c>
    </row>
    <row r="870" s="14" customFormat="1" ht="28.05" customHeight="1" spans="1:5">
      <c r="A870" s="36" t="s">
        <v>2650</v>
      </c>
      <c r="B870" s="8" t="s">
        <v>4591</v>
      </c>
      <c r="C870" s="9" t="s">
        <v>566</v>
      </c>
      <c r="D870" s="10">
        <v>320213068</v>
      </c>
      <c r="E870" s="9" t="s">
        <v>50</v>
      </c>
    </row>
    <row r="871" s="14" customFormat="1" ht="28.05" customHeight="1" spans="1:5">
      <c r="A871" s="36" t="s">
        <v>2652</v>
      </c>
      <c r="B871" s="8" t="s">
        <v>4603</v>
      </c>
      <c r="C871" s="9" t="s">
        <v>566</v>
      </c>
      <c r="D871" s="10">
        <v>320213074</v>
      </c>
      <c r="E871" s="9" t="s">
        <v>50</v>
      </c>
    </row>
    <row r="872" s="14" customFormat="1" ht="28.05" customHeight="1" spans="1:5">
      <c r="A872" s="36" t="s">
        <v>2654</v>
      </c>
      <c r="B872" s="8" t="s">
        <v>4447</v>
      </c>
      <c r="C872" s="9" t="s">
        <v>566</v>
      </c>
      <c r="D872" s="10">
        <v>320202891</v>
      </c>
      <c r="E872" s="9" t="s">
        <v>50</v>
      </c>
    </row>
    <row r="873" s="14" customFormat="1" ht="28.05" customHeight="1" spans="1:5">
      <c r="A873" s="36" t="s">
        <v>2656</v>
      </c>
      <c r="B873" s="8" t="s">
        <v>4463</v>
      </c>
      <c r="C873" s="9" t="s">
        <v>566</v>
      </c>
      <c r="D873" s="10">
        <v>320202900</v>
      </c>
      <c r="E873" s="9" t="s">
        <v>50</v>
      </c>
    </row>
    <row r="874" s="14" customFormat="1" ht="28.05" customHeight="1" spans="1:5">
      <c r="A874" s="36" t="s">
        <v>2658</v>
      </c>
      <c r="B874" s="8" t="s">
        <v>4494</v>
      </c>
      <c r="C874" s="9" t="s">
        <v>566</v>
      </c>
      <c r="D874" s="10">
        <v>320212988</v>
      </c>
      <c r="E874" s="9" t="s">
        <v>50</v>
      </c>
    </row>
    <row r="875" s="14" customFormat="1" ht="28.05" customHeight="1" spans="1:5">
      <c r="A875" s="36" t="s">
        <v>2659</v>
      </c>
      <c r="B875" s="8" t="s">
        <v>4504</v>
      </c>
      <c r="C875" s="9" t="s">
        <v>566</v>
      </c>
      <c r="D875" s="10">
        <v>320212994</v>
      </c>
      <c r="E875" s="9" t="s">
        <v>50</v>
      </c>
    </row>
    <row r="876" s="14" customFormat="1" ht="28.05" customHeight="1" spans="1:5">
      <c r="A876" s="36" t="s">
        <v>2660</v>
      </c>
      <c r="B876" s="8" t="s">
        <v>4510</v>
      </c>
      <c r="C876" s="9" t="s">
        <v>566</v>
      </c>
      <c r="D876" s="10">
        <v>320212997</v>
      </c>
      <c r="E876" s="9" t="s">
        <v>50</v>
      </c>
    </row>
    <row r="877" s="14" customFormat="1" ht="28.05" customHeight="1" spans="1:5">
      <c r="A877" s="36" t="s">
        <v>2662</v>
      </c>
      <c r="B877" s="8" t="s">
        <v>4537</v>
      </c>
      <c r="C877" s="9" t="s">
        <v>566</v>
      </c>
      <c r="D877" s="10">
        <v>320213012</v>
      </c>
      <c r="E877" s="9" t="s">
        <v>50</v>
      </c>
    </row>
    <row r="878" s="14" customFormat="1" ht="28.05" customHeight="1" spans="1:5">
      <c r="A878" s="36" t="s">
        <v>2664</v>
      </c>
      <c r="B878" s="8" t="s">
        <v>4557</v>
      </c>
      <c r="C878" s="9" t="s">
        <v>566</v>
      </c>
      <c r="D878" s="10">
        <v>320213048</v>
      </c>
      <c r="E878" s="9" t="s">
        <v>50</v>
      </c>
    </row>
    <row r="879" s="14" customFormat="1" ht="28.05" customHeight="1" spans="1:5">
      <c r="A879" s="36" t="s">
        <v>2666</v>
      </c>
      <c r="B879" s="8" t="s">
        <v>4569</v>
      </c>
      <c r="C879" s="9" t="s">
        <v>566</v>
      </c>
      <c r="D879" s="10">
        <v>320213055</v>
      </c>
      <c r="E879" s="9" t="s">
        <v>50</v>
      </c>
    </row>
    <row r="880" s="14" customFormat="1" ht="28.05" customHeight="1" spans="1:5">
      <c r="A880" s="36" t="s">
        <v>2668</v>
      </c>
      <c r="B880" s="8" t="s">
        <v>4571</v>
      </c>
      <c r="C880" s="9" t="s">
        <v>566</v>
      </c>
      <c r="D880" s="10">
        <v>320213056</v>
      </c>
      <c r="E880" s="9" t="s">
        <v>50</v>
      </c>
    </row>
    <row r="881" s="14" customFormat="1" ht="28.05" customHeight="1" spans="1:5">
      <c r="A881" s="36" t="s">
        <v>2669</v>
      </c>
      <c r="B881" s="8" t="s">
        <v>4579</v>
      </c>
      <c r="C881" s="9" t="s">
        <v>566</v>
      </c>
      <c r="D881" s="10">
        <v>320213060</v>
      </c>
      <c r="E881" s="9" t="s">
        <v>50</v>
      </c>
    </row>
    <row r="882" s="14" customFormat="1" ht="28.05" customHeight="1" spans="1:5">
      <c r="A882" s="36" t="s">
        <v>2671</v>
      </c>
      <c r="B882" s="8" t="s">
        <v>4661</v>
      </c>
      <c r="C882" s="9" t="s">
        <v>4610</v>
      </c>
      <c r="D882" s="10">
        <v>320202341</v>
      </c>
      <c r="E882" s="9" t="s">
        <v>50</v>
      </c>
    </row>
    <row r="883" s="14" customFormat="1" ht="28.05" customHeight="1" spans="1:5">
      <c r="A883" s="36" t="s">
        <v>2673</v>
      </c>
      <c r="B883" s="8" t="s">
        <v>4653</v>
      </c>
      <c r="C883" s="9" t="s">
        <v>4610</v>
      </c>
      <c r="D883" s="10">
        <v>320202337</v>
      </c>
      <c r="E883" s="9" t="s">
        <v>50</v>
      </c>
    </row>
    <row r="884" s="14" customFormat="1" ht="28.05" customHeight="1" spans="1:5">
      <c r="A884" s="36" t="s">
        <v>2675</v>
      </c>
      <c r="B884" s="8" t="s">
        <v>4646</v>
      </c>
      <c r="C884" s="9" t="s">
        <v>4610</v>
      </c>
      <c r="D884" s="10">
        <v>320202332</v>
      </c>
      <c r="E884" s="9" t="s">
        <v>50</v>
      </c>
    </row>
    <row r="885" s="14" customFormat="1" ht="28.05" customHeight="1" spans="1:5">
      <c r="A885" s="36" t="s">
        <v>2677</v>
      </c>
      <c r="B885" s="8" t="s">
        <v>4640</v>
      </c>
      <c r="C885" s="9" t="s">
        <v>4610</v>
      </c>
      <c r="D885" s="10">
        <v>320202015</v>
      </c>
      <c r="E885" s="9" t="s">
        <v>50</v>
      </c>
    </row>
    <row r="886" s="14" customFormat="1" ht="28.05" customHeight="1" spans="1:5">
      <c r="A886" s="36" t="s">
        <v>2679</v>
      </c>
      <c r="B886" s="8" t="s">
        <v>4632</v>
      </c>
      <c r="C886" s="9" t="s">
        <v>4610</v>
      </c>
      <c r="D886" s="10">
        <v>320202011</v>
      </c>
      <c r="E886" s="9" t="s">
        <v>50</v>
      </c>
    </row>
    <row r="887" s="14" customFormat="1" ht="28.05" customHeight="1" spans="1:5">
      <c r="A887" s="36" t="s">
        <v>2681</v>
      </c>
      <c r="B887" s="8" t="s">
        <v>3513</v>
      </c>
      <c r="C887" s="9" t="s">
        <v>4610</v>
      </c>
      <c r="D887" s="10">
        <v>320202694</v>
      </c>
      <c r="E887" s="9" t="s">
        <v>50</v>
      </c>
    </row>
    <row r="888" s="14" customFormat="1" ht="28.05" customHeight="1" spans="1:5">
      <c r="A888" s="36" t="s">
        <v>2682</v>
      </c>
      <c r="B888" s="8" t="s">
        <v>4663</v>
      </c>
      <c r="C888" s="9" t="s">
        <v>4610</v>
      </c>
      <c r="D888" s="10">
        <v>320202342</v>
      </c>
      <c r="E888" s="9" t="s">
        <v>50</v>
      </c>
    </row>
    <row r="889" s="14" customFormat="1" ht="28.05" customHeight="1" spans="1:5">
      <c r="A889" s="36" t="s">
        <v>2684</v>
      </c>
      <c r="B889" s="8" t="s">
        <v>4680</v>
      </c>
      <c r="C889" s="9" t="s">
        <v>4610</v>
      </c>
      <c r="D889" s="10">
        <v>320202695</v>
      </c>
      <c r="E889" s="9" t="s">
        <v>50</v>
      </c>
    </row>
    <row r="890" s="14" customFormat="1" ht="28.05" customHeight="1" spans="1:5">
      <c r="A890" s="36" t="s">
        <v>2686</v>
      </c>
      <c r="B890" s="8" t="s">
        <v>4636</v>
      </c>
      <c r="C890" s="9" t="s">
        <v>4610</v>
      </c>
      <c r="D890" s="10">
        <v>320202013</v>
      </c>
      <c r="E890" s="9" t="s">
        <v>50</v>
      </c>
    </row>
    <row r="891" s="14" customFormat="1" ht="28.05" customHeight="1" spans="1:5">
      <c r="A891" s="36" t="s">
        <v>2688</v>
      </c>
      <c r="B891" s="8" t="s">
        <v>4671</v>
      </c>
      <c r="C891" s="9" t="s">
        <v>4610</v>
      </c>
      <c r="D891" s="10">
        <v>320202690</v>
      </c>
      <c r="E891" s="9" t="s">
        <v>50</v>
      </c>
    </row>
    <row r="892" s="14" customFormat="1" ht="28.05" customHeight="1" spans="1:5">
      <c r="A892" s="36" t="s">
        <v>2690</v>
      </c>
      <c r="B892" s="8" t="s">
        <v>4622</v>
      </c>
      <c r="C892" s="9" t="s">
        <v>4610</v>
      </c>
      <c r="D892" s="10">
        <v>320202006</v>
      </c>
      <c r="E892" s="9" t="s">
        <v>50</v>
      </c>
    </row>
    <row r="893" s="14" customFormat="1" ht="28.05" customHeight="1" spans="1:5">
      <c r="A893" s="36" t="s">
        <v>2691</v>
      </c>
      <c r="B893" s="8" t="s">
        <v>4675</v>
      </c>
      <c r="C893" s="9" t="s">
        <v>4610</v>
      </c>
      <c r="D893" s="10">
        <v>320202692</v>
      </c>
      <c r="E893" s="9" t="s">
        <v>50</v>
      </c>
    </row>
    <row r="894" s="14" customFormat="1" ht="28.05" customHeight="1" spans="1:5">
      <c r="A894" s="36" t="s">
        <v>2693</v>
      </c>
      <c r="B894" s="8" t="s">
        <v>4634</v>
      </c>
      <c r="C894" s="9" t="s">
        <v>4610</v>
      </c>
      <c r="D894" s="10">
        <v>320202012</v>
      </c>
      <c r="E894" s="9" t="s">
        <v>50</v>
      </c>
    </row>
    <row r="895" s="14" customFormat="1" ht="28.05" customHeight="1" spans="1:5">
      <c r="A895" s="36" t="s">
        <v>2695</v>
      </c>
      <c r="B895" s="8" t="s">
        <v>4630</v>
      </c>
      <c r="C895" s="9" t="s">
        <v>4610</v>
      </c>
      <c r="D895" s="10">
        <v>320202010</v>
      </c>
      <c r="E895" s="9" t="s">
        <v>50</v>
      </c>
    </row>
    <row r="896" s="14" customFormat="1" ht="28.05" customHeight="1" spans="1:5">
      <c r="A896" s="36" t="s">
        <v>2697</v>
      </c>
      <c r="B896" s="8" t="s">
        <v>4655</v>
      </c>
      <c r="C896" s="9" t="s">
        <v>4610</v>
      </c>
      <c r="D896" s="10">
        <v>320202338</v>
      </c>
      <c r="E896" s="9" t="s">
        <v>50</v>
      </c>
    </row>
    <row r="897" s="14" customFormat="1" ht="28.05" customHeight="1" spans="1:5">
      <c r="A897" s="36" t="s">
        <v>2699</v>
      </c>
      <c r="B897" s="8" t="s">
        <v>4682</v>
      </c>
      <c r="C897" s="9" t="s">
        <v>4610</v>
      </c>
      <c r="D897" s="10">
        <v>320212012</v>
      </c>
      <c r="E897" s="9" t="s">
        <v>50</v>
      </c>
    </row>
    <row r="898" s="14" customFormat="1" ht="28.05" customHeight="1" spans="1:5">
      <c r="A898" s="36" t="s">
        <v>2701</v>
      </c>
      <c r="B898" s="8" t="s">
        <v>4684</v>
      </c>
      <c r="C898" s="9" t="s">
        <v>4610</v>
      </c>
      <c r="D898" s="10">
        <v>320212017</v>
      </c>
      <c r="E898" s="9" t="s">
        <v>50</v>
      </c>
    </row>
    <row r="899" s="14" customFormat="1" ht="28.05" customHeight="1" spans="1:5">
      <c r="A899" s="36" t="s">
        <v>2703</v>
      </c>
      <c r="B899" s="8" t="s">
        <v>1599</v>
      </c>
      <c r="C899" s="9" t="s">
        <v>4610</v>
      </c>
      <c r="D899" s="10">
        <v>320212384</v>
      </c>
      <c r="E899" s="9" t="s">
        <v>50</v>
      </c>
    </row>
    <row r="900" s="14" customFormat="1" ht="28.05" customHeight="1" spans="1:5">
      <c r="A900" s="36" t="s">
        <v>2705</v>
      </c>
      <c r="B900" s="8" t="s">
        <v>4687</v>
      </c>
      <c r="C900" s="9" t="s">
        <v>4610</v>
      </c>
      <c r="D900" s="10">
        <v>320212382</v>
      </c>
      <c r="E900" s="9" t="s">
        <v>50</v>
      </c>
    </row>
    <row r="901" s="14" customFormat="1" ht="28.05" customHeight="1" spans="1:5">
      <c r="A901" s="36" t="s">
        <v>2707</v>
      </c>
      <c r="B901" s="8" t="s">
        <v>4689</v>
      </c>
      <c r="C901" s="9" t="s">
        <v>4610</v>
      </c>
      <c r="D901" s="10">
        <v>320212383</v>
      </c>
      <c r="E901" s="9" t="s">
        <v>50</v>
      </c>
    </row>
    <row r="902" s="14" customFormat="1" ht="28.05" customHeight="1" spans="1:5">
      <c r="A902" s="36" t="s">
        <v>2709</v>
      </c>
      <c r="B902" s="8" t="s">
        <v>4691</v>
      </c>
      <c r="C902" s="9" t="s">
        <v>4610</v>
      </c>
      <c r="D902" s="10">
        <v>320212013</v>
      </c>
      <c r="E902" s="9" t="s">
        <v>50</v>
      </c>
    </row>
    <row r="903" s="14" customFormat="1" ht="28.05" customHeight="1" spans="1:5">
      <c r="A903" s="36" t="s">
        <v>2711</v>
      </c>
      <c r="B903" s="8" t="s">
        <v>4693</v>
      </c>
      <c r="C903" s="9" t="s">
        <v>4610</v>
      </c>
      <c r="D903" s="10">
        <v>320212014</v>
      </c>
      <c r="E903" s="9" t="s">
        <v>50</v>
      </c>
    </row>
    <row r="904" s="14" customFormat="1" ht="28.05" customHeight="1" spans="1:5">
      <c r="A904" s="36" t="s">
        <v>2713</v>
      </c>
      <c r="B904" s="8" t="s">
        <v>4695</v>
      </c>
      <c r="C904" s="9" t="s">
        <v>4610</v>
      </c>
      <c r="D904" s="10">
        <v>320212015</v>
      </c>
      <c r="E904" s="9" t="s">
        <v>50</v>
      </c>
    </row>
    <row r="905" s="14" customFormat="1" ht="28.05" customHeight="1" spans="1:5">
      <c r="A905" s="36" t="s">
        <v>2715</v>
      </c>
      <c r="B905" s="8" t="s">
        <v>4697</v>
      </c>
      <c r="C905" s="9" t="s">
        <v>4610</v>
      </c>
      <c r="D905" s="10">
        <v>320212020</v>
      </c>
      <c r="E905" s="9" t="s">
        <v>50</v>
      </c>
    </row>
    <row r="906" s="14" customFormat="1" ht="28.05" customHeight="1" spans="1:5">
      <c r="A906" s="36" t="s">
        <v>2717</v>
      </c>
      <c r="B906" s="8" t="s">
        <v>4699</v>
      </c>
      <c r="C906" s="9" t="s">
        <v>4610</v>
      </c>
      <c r="D906" s="10">
        <v>320212744</v>
      </c>
      <c r="E906" s="9" t="s">
        <v>50</v>
      </c>
    </row>
    <row r="907" s="14" customFormat="1" ht="28.05" customHeight="1" spans="1:5">
      <c r="A907" s="36" t="s">
        <v>2719</v>
      </c>
      <c r="B907" s="8" t="s">
        <v>4701</v>
      </c>
      <c r="C907" s="9" t="s">
        <v>4610</v>
      </c>
      <c r="D907" s="10">
        <v>320212748</v>
      </c>
      <c r="E907" s="9" t="s">
        <v>50</v>
      </c>
    </row>
    <row r="908" s="14" customFormat="1" ht="28.05" customHeight="1" spans="1:5">
      <c r="A908" s="36" t="s">
        <v>2720</v>
      </c>
      <c r="B908" s="8" t="s">
        <v>4703</v>
      </c>
      <c r="C908" s="9" t="s">
        <v>4610</v>
      </c>
      <c r="D908" s="10">
        <v>320212390</v>
      </c>
      <c r="E908" s="9" t="s">
        <v>50</v>
      </c>
    </row>
    <row r="909" s="14" customFormat="1" ht="28.05" customHeight="1" spans="1:5">
      <c r="A909" s="36" t="s">
        <v>2722</v>
      </c>
      <c r="B909" s="8" t="s">
        <v>775</v>
      </c>
      <c r="C909" s="9" t="s">
        <v>4610</v>
      </c>
      <c r="D909" s="10">
        <v>320212377</v>
      </c>
      <c r="E909" s="9" t="s">
        <v>50</v>
      </c>
    </row>
    <row r="910" s="14" customFormat="1" ht="28.05" customHeight="1" spans="1:5">
      <c r="A910" s="36" t="s">
        <v>2724</v>
      </c>
      <c r="B910" s="8" t="s">
        <v>4706</v>
      </c>
      <c r="C910" s="9" t="s">
        <v>4610</v>
      </c>
      <c r="D910" s="10">
        <v>320212386</v>
      </c>
      <c r="E910" s="9" t="s">
        <v>50</v>
      </c>
    </row>
    <row r="911" s="14" customFormat="1" ht="28.05" customHeight="1" spans="1:5">
      <c r="A911" s="36" t="s">
        <v>2726</v>
      </c>
      <c r="B911" s="8" t="s">
        <v>4708</v>
      </c>
      <c r="C911" s="9" t="s">
        <v>4610</v>
      </c>
      <c r="D911" s="10">
        <v>320212016</v>
      </c>
      <c r="E911" s="9" t="s">
        <v>50</v>
      </c>
    </row>
    <row r="912" s="14" customFormat="1" ht="28.05" customHeight="1" spans="1:5">
      <c r="A912" s="36" t="s">
        <v>2728</v>
      </c>
      <c r="B912" s="8" t="s">
        <v>4756</v>
      </c>
      <c r="C912" s="9" t="s">
        <v>201</v>
      </c>
      <c r="D912" s="10">
        <v>320192178</v>
      </c>
      <c r="E912" s="9" t="s">
        <v>50</v>
      </c>
    </row>
    <row r="913" s="14" customFormat="1" ht="28.05" customHeight="1" spans="1:5">
      <c r="A913" s="36" t="s">
        <v>2730</v>
      </c>
      <c r="B913" s="8" t="s">
        <v>4758</v>
      </c>
      <c r="C913" s="9" t="s">
        <v>201</v>
      </c>
      <c r="D913" s="10">
        <v>320202279</v>
      </c>
      <c r="E913" s="9" t="s">
        <v>50</v>
      </c>
    </row>
    <row r="914" s="14" customFormat="1" ht="28.05" customHeight="1" spans="1:5">
      <c r="A914" s="36" t="s">
        <v>2732</v>
      </c>
      <c r="B914" s="8" t="s">
        <v>4769</v>
      </c>
      <c r="C914" s="9" t="s">
        <v>201</v>
      </c>
      <c r="D914" s="10">
        <v>320202287</v>
      </c>
      <c r="E914" s="9" t="s">
        <v>50</v>
      </c>
    </row>
    <row r="915" s="14" customFormat="1" ht="28.05" customHeight="1" spans="1:5">
      <c r="A915" s="36" t="s">
        <v>2734</v>
      </c>
      <c r="B915" s="8" t="s">
        <v>4771</v>
      </c>
      <c r="C915" s="9" t="s">
        <v>201</v>
      </c>
      <c r="D915" s="10">
        <v>320202288</v>
      </c>
      <c r="E915" s="9" t="s">
        <v>50</v>
      </c>
    </row>
    <row r="916" s="14" customFormat="1" ht="28.05" customHeight="1" spans="1:5">
      <c r="A916" s="36" t="s">
        <v>2736</v>
      </c>
      <c r="B916" s="8" t="s">
        <v>399</v>
      </c>
      <c r="C916" s="9" t="s">
        <v>201</v>
      </c>
      <c r="D916" s="10">
        <v>320202289</v>
      </c>
      <c r="E916" s="9" t="s">
        <v>50</v>
      </c>
    </row>
    <row r="917" s="14" customFormat="1" ht="28.05" customHeight="1" spans="1:5">
      <c r="A917" s="36" t="s">
        <v>2738</v>
      </c>
      <c r="B917" s="8" t="s">
        <v>4783</v>
      </c>
      <c r="C917" s="9" t="s">
        <v>201</v>
      </c>
      <c r="D917" s="10">
        <v>320202296</v>
      </c>
      <c r="E917" s="9" t="s">
        <v>50</v>
      </c>
    </row>
    <row r="918" s="14" customFormat="1" ht="28.05" customHeight="1" spans="1:5">
      <c r="A918" s="36" t="s">
        <v>2740</v>
      </c>
      <c r="B918" s="8" t="s">
        <v>214</v>
      </c>
      <c r="C918" s="9" t="s">
        <v>201</v>
      </c>
      <c r="D918" s="10">
        <v>320202297</v>
      </c>
      <c r="E918" s="9" t="s">
        <v>50</v>
      </c>
    </row>
    <row r="919" s="14" customFormat="1" ht="28.05" customHeight="1" spans="1:5">
      <c r="A919" s="36" t="s">
        <v>2742</v>
      </c>
      <c r="B919" s="8" t="s">
        <v>4788</v>
      </c>
      <c r="C919" s="9" t="s">
        <v>201</v>
      </c>
      <c r="D919" s="10">
        <v>320202299</v>
      </c>
      <c r="E919" s="9" t="s">
        <v>50</v>
      </c>
    </row>
    <row r="920" s="14" customFormat="1" ht="28.05" customHeight="1" spans="1:5">
      <c r="A920" s="36" t="s">
        <v>2744</v>
      </c>
      <c r="B920" s="8" t="s">
        <v>4796</v>
      </c>
      <c r="C920" s="9" t="s">
        <v>201</v>
      </c>
      <c r="D920" s="10">
        <v>320202303</v>
      </c>
      <c r="E920" s="9" t="s">
        <v>50</v>
      </c>
    </row>
    <row r="921" s="14" customFormat="1" ht="28.05" customHeight="1" spans="1:5">
      <c r="A921" s="36" t="s">
        <v>2746</v>
      </c>
      <c r="B921" s="8" t="s">
        <v>4798</v>
      </c>
      <c r="C921" s="9" t="s">
        <v>201</v>
      </c>
      <c r="D921" s="10">
        <v>320202304</v>
      </c>
      <c r="E921" s="9" t="s">
        <v>50</v>
      </c>
    </row>
    <row r="922" s="14" customFormat="1" ht="28.05" customHeight="1" spans="1:5">
      <c r="A922" s="36" t="s">
        <v>2747</v>
      </c>
      <c r="B922" s="8" t="s">
        <v>210</v>
      </c>
      <c r="C922" s="9" t="s">
        <v>201</v>
      </c>
      <c r="D922" s="10">
        <v>320202305</v>
      </c>
      <c r="E922" s="9" t="s">
        <v>50</v>
      </c>
    </row>
    <row r="923" s="14" customFormat="1" ht="28.05" customHeight="1" spans="1:5">
      <c r="A923" s="36" t="s">
        <v>2749</v>
      </c>
      <c r="B923" s="8" t="s">
        <v>4801</v>
      </c>
      <c r="C923" s="9" t="s">
        <v>201</v>
      </c>
      <c r="D923" s="10">
        <v>320202306</v>
      </c>
      <c r="E923" s="9" t="s">
        <v>50</v>
      </c>
    </row>
    <row r="924" s="14" customFormat="1" ht="28.05" customHeight="1" spans="1:5">
      <c r="A924" s="36" t="s">
        <v>2751</v>
      </c>
      <c r="B924" s="8" t="s">
        <v>4808</v>
      </c>
      <c r="C924" s="9" t="s">
        <v>201</v>
      </c>
      <c r="D924" s="10">
        <v>320202310</v>
      </c>
      <c r="E924" s="9" t="s">
        <v>50</v>
      </c>
    </row>
    <row r="925" s="14" customFormat="1" ht="28.05" customHeight="1" spans="1:5">
      <c r="A925" s="36" t="s">
        <v>2753</v>
      </c>
      <c r="B925" s="8" t="s">
        <v>208</v>
      </c>
      <c r="C925" s="9" t="s">
        <v>201</v>
      </c>
      <c r="D925" s="10">
        <v>320202315</v>
      </c>
      <c r="E925" s="9" t="s">
        <v>50</v>
      </c>
    </row>
    <row r="926" s="14" customFormat="1" ht="28.05" customHeight="1" spans="1:5">
      <c r="A926" s="36" t="s">
        <v>2755</v>
      </c>
      <c r="B926" s="8" t="s">
        <v>4829</v>
      </c>
      <c r="C926" s="9" t="s">
        <v>201</v>
      </c>
      <c r="D926" s="10">
        <v>320212325</v>
      </c>
      <c r="E926" s="9" t="s">
        <v>50</v>
      </c>
    </row>
    <row r="927" s="14" customFormat="1" ht="28.05" customHeight="1" spans="1:5">
      <c r="A927" s="36" t="s">
        <v>2757</v>
      </c>
      <c r="B927" s="8" t="s">
        <v>4831</v>
      </c>
      <c r="C927" s="9" t="s">
        <v>201</v>
      </c>
      <c r="D927" s="10">
        <v>320212327</v>
      </c>
      <c r="E927" s="9" t="s">
        <v>50</v>
      </c>
    </row>
    <row r="928" s="14" customFormat="1" ht="28.05" customHeight="1" spans="1:5">
      <c r="A928" s="36" t="s">
        <v>2758</v>
      </c>
      <c r="B928" s="8" t="s">
        <v>4845</v>
      </c>
      <c r="C928" s="9" t="s">
        <v>201</v>
      </c>
      <c r="D928" s="10">
        <v>320212334</v>
      </c>
      <c r="E928" s="9" t="s">
        <v>50</v>
      </c>
    </row>
    <row r="929" s="14" customFormat="1" ht="28.05" customHeight="1" spans="1:5">
      <c r="A929" s="36" t="s">
        <v>2760</v>
      </c>
      <c r="B929" s="8" t="s">
        <v>4853</v>
      </c>
      <c r="C929" s="9" t="s">
        <v>201</v>
      </c>
      <c r="D929" s="10">
        <v>320212339</v>
      </c>
      <c r="E929" s="9" t="s">
        <v>50</v>
      </c>
    </row>
    <row r="930" s="14" customFormat="1" ht="28.05" customHeight="1" spans="1:5">
      <c r="A930" s="36" t="s">
        <v>2762</v>
      </c>
      <c r="B930" s="8" t="s">
        <v>4857</v>
      </c>
      <c r="C930" s="9" t="s">
        <v>201</v>
      </c>
      <c r="D930" s="10">
        <v>320212341</v>
      </c>
      <c r="E930" s="9" t="s">
        <v>50</v>
      </c>
    </row>
    <row r="931" s="14" customFormat="1" ht="28.05" customHeight="1" spans="1:5">
      <c r="A931" s="36" t="s">
        <v>2764</v>
      </c>
      <c r="B931" s="8" t="s">
        <v>4861</v>
      </c>
      <c r="C931" s="9" t="s">
        <v>201</v>
      </c>
      <c r="D931" s="10">
        <v>320212343</v>
      </c>
      <c r="E931" s="9" t="s">
        <v>50</v>
      </c>
    </row>
    <row r="932" s="14" customFormat="1" ht="28.05" customHeight="1" spans="1:5">
      <c r="A932" s="36" t="s">
        <v>2766</v>
      </c>
      <c r="B932" s="8" t="s">
        <v>4865</v>
      </c>
      <c r="C932" s="9" t="s">
        <v>201</v>
      </c>
      <c r="D932" s="10">
        <v>320212345</v>
      </c>
      <c r="E932" s="9" t="s">
        <v>50</v>
      </c>
    </row>
    <row r="933" s="14" customFormat="1" ht="28.05" customHeight="1" spans="1:5">
      <c r="A933" s="36" t="s">
        <v>2768</v>
      </c>
      <c r="B933" s="8" t="s">
        <v>4869</v>
      </c>
      <c r="C933" s="9" t="s">
        <v>201</v>
      </c>
      <c r="D933" s="10">
        <v>320212347</v>
      </c>
      <c r="E933" s="9" t="s">
        <v>50</v>
      </c>
    </row>
    <row r="934" s="14" customFormat="1" ht="28.05" customHeight="1" spans="1:5">
      <c r="A934" s="36" t="s">
        <v>2770</v>
      </c>
      <c r="B934" s="8" t="s">
        <v>4873</v>
      </c>
      <c r="C934" s="9" t="s">
        <v>201</v>
      </c>
      <c r="D934" s="10">
        <v>320212350</v>
      </c>
      <c r="E934" s="9" t="s">
        <v>50</v>
      </c>
    </row>
    <row r="935" s="14" customFormat="1" ht="28.05" customHeight="1" spans="1:5">
      <c r="A935" s="36" t="s">
        <v>2772</v>
      </c>
      <c r="B935" s="8" t="s">
        <v>4879</v>
      </c>
      <c r="C935" s="9" t="s">
        <v>201</v>
      </c>
      <c r="D935" s="10">
        <v>320212353</v>
      </c>
      <c r="E935" s="9" t="s">
        <v>50</v>
      </c>
    </row>
    <row r="936" s="14" customFormat="1" ht="28.05" customHeight="1" spans="1:5">
      <c r="A936" s="36" t="s">
        <v>2774</v>
      </c>
      <c r="B936" s="8" t="s">
        <v>4881</v>
      </c>
      <c r="C936" s="9" t="s">
        <v>201</v>
      </c>
      <c r="D936" s="10">
        <v>320212354</v>
      </c>
      <c r="E936" s="9" t="s">
        <v>50</v>
      </c>
    </row>
    <row r="937" s="14" customFormat="1" ht="28.05" customHeight="1" spans="1:5">
      <c r="A937" s="36" t="s">
        <v>2776</v>
      </c>
      <c r="B937" s="8" t="s">
        <v>4883</v>
      </c>
      <c r="C937" s="9" t="s">
        <v>201</v>
      </c>
      <c r="D937" s="10">
        <v>320212355</v>
      </c>
      <c r="E937" s="9" t="s">
        <v>50</v>
      </c>
    </row>
    <row r="938" s="14" customFormat="1" ht="28.05" customHeight="1" spans="1:5">
      <c r="A938" s="36" t="s">
        <v>2778</v>
      </c>
      <c r="B938" s="8" t="s">
        <v>4887</v>
      </c>
      <c r="C938" s="9" t="s">
        <v>201</v>
      </c>
      <c r="D938" s="10">
        <v>320212357</v>
      </c>
      <c r="E938" s="9" t="s">
        <v>50</v>
      </c>
    </row>
    <row r="939" s="14" customFormat="1" ht="28.05" customHeight="1" spans="1:5">
      <c r="A939" s="36" t="s">
        <v>2779</v>
      </c>
      <c r="B939" s="8" t="s">
        <v>4891</v>
      </c>
      <c r="C939" s="9" t="s">
        <v>201</v>
      </c>
      <c r="D939" s="10">
        <v>320212359</v>
      </c>
      <c r="E939" s="9" t="s">
        <v>50</v>
      </c>
    </row>
    <row r="940" s="14" customFormat="1" ht="28.05" customHeight="1" spans="1:5">
      <c r="A940" s="36" t="s">
        <v>2781</v>
      </c>
      <c r="B940" s="8" t="s">
        <v>4897</v>
      </c>
      <c r="C940" s="9" t="s">
        <v>201</v>
      </c>
      <c r="D940" s="10">
        <v>320212363</v>
      </c>
      <c r="E940" s="9" t="s">
        <v>50</v>
      </c>
    </row>
    <row r="941" s="14" customFormat="1" ht="28.05" customHeight="1" spans="1:5">
      <c r="A941" s="36" t="s">
        <v>2783</v>
      </c>
      <c r="B941" s="8" t="s">
        <v>211</v>
      </c>
      <c r="C941" s="9" t="s">
        <v>201</v>
      </c>
      <c r="D941" s="10">
        <v>320212366</v>
      </c>
      <c r="E941" s="9" t="s">
        <v>50</v>
      </c>
    </row>
    <row r="942" s="14" customFormat="1" ht="28.05" customHeight="1" spans="1:5">
      <c r="A942" s="36" t="s">
        <v>2785</v>
      </c>
      <c r="B942" s="8" t="s">
        <v>4904</v>
      </c>
      <c r="C942" s="9" t="s">
        <v>201</v>
      </c>
      <c r="D942" s="10">
        <v>320212367</v>
      </c>
      <c r="E942" s="9" t="s">
        <v>50</v>
      </c>
    </row>
    <row r="943" s="14" customFormat="1" ht="28.05" customHeight="1" spans="1:5">
      <c r="A943" s="36" t="s">
        <v>2787</v>
      </c>
      <c r="B943" s="8" t="s">
        <v>4906</v>
      </c>
      <c r="C943" s="9" t="s">
        <v>201</v>
      </c>
      <c r="D943" s="10">
        <v>320212368</v>
      </c>
      <c r="E943" s="9" t="s">
        <v>50</v>
      </c>
    </row>
    <row r="944" s="14" customFormat="1" ht="28.05" customHeight="1" spans="1:5">
      <c r="A944" s="36" t="s">
        <v>2789</v>
      </c>
      <c r="B944" s="8" t="s">
        <v>4908</v>
      </c>
      <c r="C944" s="9" t="s">
        <v>201</v>
      </c>
      <c r="D944" s="10">
        <v>320212369</v>
      </c>
      <c r="E944" s="9" t="s">
        <v>50</v>
      </c>
    </row>
    <row r="945" s="14" customFormat="1" ht="28.05" customHeight="1" spans="1:5">
      <c r="A945" s="36" t="s">
        <v>2791</v>
      </c>
      <c r="B945" s="8" t="s">
        <v>4912</v>
      </c>
      <c r="C945" s="9" t="s">
        <v>201</v>
      </c>
      <c r="D945" s="10">
        <v>320212371</v>
      </c>
      <c r="E945" s="9" t="s">
        <v>50</v>
      </c>
    </row>
    <row r="946" s="14" customFormat="1" ht="28.05" customHeight="1" spans="1:5">
      <c r="A946" s="36" t="s">
        <v>2793</v>
      </c>
      <c r="B946" s="8" t="s">
        <v>213</v>
      </c>
      <c r="C946" s="9" t="s">
        <v>201</v>
      </c>
      <c r="D946" s="10">
        <v>320212373</v>
      </c>
      <c r="E946" s="9" t="s">
        <v>50</v>
      </c>
    </row>
    <row r="947" s="14" customFormat="1" ht="28.05" customHeight="1" spans="1:5">
      <c r="A947" s="36" t="s">
        <v>2795</v>
      </c>
      <c r="B947" s="8" t="s">
        <v>4917</v>
      </c>
      <c r="C947" s="9" t="s">
        <v>201</v>
      </c>
      <c r="D947" s="10">
        <v>320212374</v>
      </c>
      <c r="E947" s="9" t="s">
        <v>50</v>
      </c>
    </row>
  </sheetData>
  <mergeCells count="1">
    <mergeCell ref="A1:E1"/>
  </mergeCells>
  <conditionalFormatting sqref="B4">
    <cfRule type="duplicateValues" dxfId="0" priority="8331"/>
    <cfRule type="duplicateValues" dxfId="0" priority="8377"/>
    <cfRule type="duplicateValues" dxfId="0" priority="8423"/>
    <cfRule type="duplicateValues" dxfId="0" priority="8469"/>
    <cfRule type="duplicateValues" dxfId="0" priority="8515"/>
  </conditionalFormatting>
  <conditionalFormatting sqref="C4">
    <cfRule type="duplicateValues" dxfId="1" priority="8147"/>
    <cfRule type="duplicateValues" dxfId="0" priority="8193"/>
    <cfRule type="duplicateValues" dxfId="0" priority="8239"/>
    <cfRule type="duplicateValues" dxfId="0" priority="8285"/>
  </conditionalFormatting>
  <conditionalFormatting sqref="B5">
    <cfRule type="duplicateValues" dxfId="0" priority="8330"/>
    <cfRule type="duplicateValues" dxfId="0" priority="8376"/>
    <cfRule type="duplicateValues" dxfId="0" priority="8422"/>
    <cfRule type="duplicateValues" dxfId="0" priority="8468"/>
    <cfRule type="duplicateValues" dxfId="0" priority="8514"/>
  </conditionalFormatting>
  <conditionalFormatting sqref="C5">
    <cfRule type="duplicateValues" dxfId="1" priority="8146"/>
    <cfRule type="duplicateValues" dxfId="0" priority="8192"/>
    <cfRule type="duplicateValues" dxfId="0" priority="8238"/>
    <cfRule type="duplicateValues" dxfId="0" priority="8284"/>
  </conditionalFormatting>
  <conditionalFormatting sqref="B6">
    <cfRule type="duplicateValues" dxfId="0" priority="8329"/>
    <cfRule type="duplicateValues" dxfId="0" priority="8375"/>
    <cfRule type="duplicateValues" dxfId="0" priority="8421"/>
    <cfRule type="duplicateValues" dxfId="0" priority="8467"/>
    <cfRule type="duplicateValues" dxfId="0" priority="8513"/>
  </conditionalFormatting>
  <conditionalFormatting sqref="C6">
    <cfRule type="duplicateValues" dxfId="1" priority="8145"/>
    <cfRule type="duplicateValues" dxfId="0" priority="8191"/>
    <cfRule type="duplicateValues" dxfId="0" priority="8237"/>
    <cfRule type="duplicateValues" dxfId="0" priority="8283"/>
  </conditionalFormatting>
  <conditionalFormatting sqref="B7">
    <cfRule type="duplicateValues" dxfId="0" priority="8328"/>
    <cfRule type="duplicateValues" dxfId="0" priority="8374"/>
    <cfRule type="duplicateValues" dxfId="0" priority="8420"/>
    <cfRule type="duplicateValues" dxfId="0" priority="8466"/>
    <cfRule type="duplicateValues" dxfId="0" priority="8512"/>
  </conditionalFormatting>
  <conditionalFormatting sqref="C7">
    <cfRule type="duplicateValues" dxfId="1" priority="8144"/>
    <cfRule type="duplicateValues" dxfId="0" priority="8190"/>
    <cfRule type="duplicateValues" dxfId="0" priority="8236"/>
    <cfRule type="duplicateValues" dxfId="0" priority="8282"/>
  </conditionalFormatting>
  <conditionalFormatting sqref="B8">
    <cfRule type="duplicateValues" dxfId="0" priority="8327"/>
    <cfRule type="duplicateValues" dxfId="0" priority="8373"/>
    <cfRule type="duplicateValues" dxfId="0" priority="8419"/>
    <cfRule type="duplicateValues" dxfId="0" priority="8465"/>
    <cfRule type="duplicateValues" dxfId="0" priority="8511"/>
  </conditionalFormatting>
  <conditionalFormatting sqref="C8">
    <cfRule type="duplicateValues" dxfId="1" priority="8143"/>
    <cfRule type="duplicateValues" dxfId="0" priority="8189"/>
    <cfRule type="duplicateValues" dxfId="0" priority="8235"/>
    <cfRule type="duplicateValues" dxfId="0" priority="8281"/>
  </conditionalFormatting>
  <conditionalFormatting sqref="B9">
    <cfRule type="duplicateValues" dxfId="0" priority="8326"/>
    <cfRule type="duplicateValues" dxfId="0" priority="8372"/>
    <cfRule type="duplicateValues" dxfId="0" priority="8418"/>
    <cfRule type="duplicateValues" dxfId="0" priority="8464"/>
    <cfRule type="duplicateValues" dxfId="0" priority="8510"/>
  </conditionalFormatting>
  <conditionalFormatting sqref="C9">
    <cfRule type="duplicateValues" dxfId="1" priority="8142"/>
    <cfRule type="duplicateValues" dxfId="0" priority="8188"/>
    <cfRule type="duplicateValues" dxfId="0" priority="8234"/>
    <cfRule type="duplicateValues" dxfId="0" priority="8280"/>
  </conditionalFormatting>
  <conditionalFormatting sqref="B10">
    <cfRule type="duplicateValues" dxfId="0" priority="8325"/>
    <cfRule type="duplicateValues" dxfId="0" priority="8371"/>
    <cfRule type="duplicateValues" dxfId="0" priority="8417"/>
    <cfRule type="duplicateValues" dxfId="0" priority="8463"/>
    <cfRule type="duplicateValues" dxfId="0" priority="8509"/>
  </conditionalFormatting>
  <conditionalFormatting sqref="C10">
    <cfRule type="duplicateValues" dxfId="1" priority="8141"/>
    <cfRule type="duplicateValues" dxfId="0" priority="8187"/>
    <cfRule type="duplicateValues" dxfId="0" priority="8233"/>
    <cfRule type="duplicateValues" dxfId="0" priority="8279"/>
  </conditionalFormatting>
  <conditionalFormatting sqref="B11">
    <cfRule type="duplicateValues" dxfId="0" priority="8324"/>
    <cfRule type="duplicateValues" dxfId="0" priority="8370"/>
    <cfRule type="duplicateValues" dxfId="0" priority="8416"/>
    <cfRule type="duplicateValues" dxfId="0" priority="8462"/>
    <cfRule type="duplicateValues" dxfId="0" priority="8508"/>
  </conditionalFormatting>
  <conditionalFormatting sqref="C11">
    <cfRule type="duplicateValues" dxfId="1" priority="8140"/>
    <cfRule type="duplicateValues" dxfId="0" priority="8186"/>
    <cfRule type="duplicateValues" dxfId="0" priority="8232"/>
    <cfRule type="duplicateValues" dxfId="0" priority="8278"/>
  </conditionalFormatting>
  <conditionalFormatting sqref="B12">
    <cfRule type="duplicateValues" dxfId="0" priority="8323"/>
    <cfRule type="duplicateValues" dxfId="0" priority="8369"/>
    <cfRule type="duplicateValues" dxfId="0" priority="8415"/>
    <cfRule type="duplicateValues" dxfId="0" priority="8461"/>
    <cfRule type="duplicateValues" dxfId="0" priority="8507"/>
  </conditionalFormatting>
  <conditionalFormatting sqref="C12">
    <cfRule type="duplicateValues" dxfId="1" priority="8139"/>
    <cfRule type="duplicateValues" dxfId="0" priority="8185"/>
    <cfRule type="duplicateValues" dxfId="0" priority="8231"/>
    <cfRule type="duplicateValues" dxfId="0" priority="8277"/>
  </conditionalFormatting>
  <conditionalFormatting sqref="B13">
    <cfRule type="duplicateValues" dxfId="0" priority="8322"/>
    <cfRule type="duplicateValues" dxfId="0" priority="8368"/>
    <cfRule type="duplicateValues" dxfId="0" priority="8414"/>
    <cfRule type="duplicateValues" dxfId="0" priority="8460"/>
    <cfRule type="duplicateValues" dxfId="0" priority="8506"/>
  </conditionalFormatting>
  <conditionalFormatting sqref="C13">
    <cfRule type="duplicateValues" dxfId="1" priority="8138"/>
    <cfRule type="duplicateValues" dxfId="0" priority="8184"/>
    <cfRule type="duplicateValues" dxfId="0" priority="8230"/>
    <cfRule type="duplicateValues" dxfId="0" priority="8276"/>
  </conditionalFormatting>
  <conditionalFormatting sqref="B14">
    <cfRule type="duplicateValues" dxfId="0" priority="8321"/>
    <cfRule type="duplicateValues" dxfId="0" priority="8367"/>
    <cfRule type="duplicateValues" dxfId="0" priority="8413"/>
    <cfRule type="duplicateValues" dxfId="0" priority="8459"/>
    <cfRule type="duplicateValues" dxfId="0" priority="8505"/>
  </conditionalFormatting>
  <conditionalFormatting sqref="C14">
    <cfRule type="duplicateValues" dxfId="1" priority="8137"/>
    <cfRule type="duplicateValues" dxfId="0" priority="8183"/>
    <cfRule type="duplicateValues" dxfId="0" priority="8229"/>
    <cfRule type="duplicateValues" dxfId="0" priority="8275"/>
  </conditionalFormatting>
  <conditionalFormatting sqref="B15">
    <cfRule type="duplicateValues" dxfId="0" priority="8320"/>
    <cfRule type="duplicateValues" dxfId="0" priority="8366"/>
    <cfRule type="duplicateValues" dxfId="0" priority="8412"/>
    <cfRule type="duplicateValues" dxfId="0" priority="8458"/>
    <cfRule type="duplicateValues" dxfId="0" priority="8504"/>
  </conditionalFormatting>
  <conditionalFormatting sqref="C15">
    <cfRule type="duplicateValues" dxfId="1" priority="8136"/>
    <cfRule type="duplicateValues" dxfId="0" priority="8182"/>
    <cfRule type="duplicateValues" dxfId="0" priority="8228"/>
    <cfRule type="duplicateValues" dxfId="0" priority="8274"/>
  </conditionalFormatting>
  <conditionalFormatting sqref="B16">
    <cfRule type="duplicateValues" dxfId="0" priority="8319"/>
    <cfRule type="duplicateValues" dxfId="0" priority="8365"/>
    <cfRule type="duplicateValues" dxfId="0" priority="8411"/>
    <cfRule type="duplicateValues" dxfId="0" priority="8457"/>
    <cfRule type="duplicateValues" dxfId="0" priority="8503"/>
  </conditionalFormatting>
  <conditionalFormatting sqref="C16">
    <cfRule type="duplicateValues" dxfId="1" priority="8135"/>
    <cfRule type="duplicateValues" dxfId="0" priority="8181"/>
    <cfRule type="duplicateValues" dxfId="0" priority="8227"/>
    <cfRule type="duplicateValues" dxfId="0" priority="8273"/>
  </conditionalFormatting>
  <conditionalFormatting sqref="B17">
    <cfRule type="duplicateValues" dxfId="0" priority="8318"/>
    <cfRule type="duplicateValues" dxfId="0" priority="8364"/>
    <cfRule type="duplicateValues" dxfId="0" priority="8410"/>
    <cfRule type="duplicateValues" dxfId="0" priority="8456"/>
    <cfRule type="duplicateValues" dxfId="0" priority="8502"/>
  </conditionalFormatting>
  <conditionalFormatting sqref="C17">
    <cfRule type="duplicateValues" dxfId="1" priority="8134"/>
    <cfRule type="duplicateValues" dxfId="0" priority="8180"/>
    <cfRule type="duplicateValues" dxfId="0" priority="8226"/>
    <cfRule type="duplicateValues" dxfId="0" priority="8272"/>
  </conditionalFormatting>
  <conditionalFormatting sqref="B18">
    <cfRule type="duplicateValues" dxfId="0" priority="8317"/>
    <cfRule type="duplicateValues" dxfId="0" priority="8363"/>
    <cfRule type="duplicateValues" dxfId="0" priority="8409"/>
    <cfRule type="duplicateValues" dxfId="0" priority="8455"/>
    <cfRule type="duplicateValues" dxfId="0" priority="8501"/>
  </conditionalFormatting>
  <conditionalFormatting sqref="C18">
    <cfRule type="duplicateValues" dxfId="1" priority="8133"/>
    <cfRule type="duplicateValues" dxfId="0" priority="8179"/>
    <cfRule type="duplicateValues" dxfId="0" priority="8225"/>
    <cfRule type="duplicateValues" dxfId="0" priority="8271"/>
  </conditionalFormatting>
  <conditionalFormatting sqref="B19">
    <cfRule type="duplicateValues" dxfId="0" priority="8316"/>
    <cfRule type="duplicateValues" dxfId="0" priority="8362"/>
    <cfRule type="duplicateValues" dxfId="0" priority="8408"/>
    <cfRule type="duplicateValues" dxfId="0" priority="8454"/>
    <cfRule type="duplicateValues" dxfId="0" priority="8500"/>
  </conditionalFormatting>
  <conditionalFormatting sqref="C19">
    <cfRule type="duplicateValues" dxfId="1" priority="8132"/>
    <cfRule type="duplicateValues" dxfId="0" priority="8178"/>
    <cfRule type="duplicateValues" dxfId="0" priority="8224"/>
    <cfRule type="duplicateValues" dxfId="0" priority="8270"/>
  </conditionalFormatting>
  <conditionalFormatting sqref="B20">
    <cfRule type="duplicateValues" dxfId="0" priority="8315"/>
    <cfRule type="duplicateValues" dxfId="0" priority="8361"/>
    <cfRule type="duplicateValues" dxfId="0" priority="8407"/>
    <cfRule type="duplicateValues" dxfId="0" priority="8453"/>
    <cfRule type="duplicateValues" dxfId="0" priority="8499"/>
  </conditionalFormatting>
  <conditionalFormatting sqref="C20">
    <cfRule type="duplicateValues" dxfId="1" priority="8131"/>
    <cfRule type="duplicateValues" dxfId="0" priority="8177"/>
    <cfRule type="duplicateValues" dxfId="0" priority="8223"/>
    <cfRule type="duplicateValues" dxfId="0" priority="8269"/>
  </conditionalFormatting>
  <conditionalFormatting sqref="B21">
    <cfRule type="duplicateValues" dxfId="0" priority="8314"/>
    <cfRule type="duplicateValues" dxfId="0" priority="8360"/>
    <cfRule type="duplicateValues" dxfId="0" priority="8406"/>
    <cfRule type="duplicateValues" dxfId="0" priority="8452"/>
    <cfRule type="duplicateValues" dxfId="0" priority="8498"/>
  </conditionalFormatting>
  <conditionalFormatting sqref="C21">
    <cfRule type="duplicateValues" dxfId="1" priority="8130"/>
    <cfRule type="duplicateValues" dxfId="0" priority="8176"/>
    <cfRule type="duplicateValues" dxfId="0" priority="8222"/>
    <cfRule type="duplicateValues" dxfId="0" priority="8268"/>
  </conditionalFormatting>
  <conditionalFormatting sqref="B22">
    <cfRule type="duplicateValues" dxfId="0" priority="8313"/>
    <cfRule type="duplicateValues" dxfId="0" priority="8359"/>
    <cfRule type="duplicateValues" dxfId="0" priority="8405"/>
    <cfRule type="duplicateValues" dxfId="0" priority="8451"/>
    <cfRule type="duplicateValues" dxfId="0" priority="8497"/>
  </conditionalFormatting>
  <conditionalFormatting sqref="C22">
    <cfRule type="duplicateValues" dxfId="1" priority="8129"/>
    <cfRule type="duplicateValues" dxfId="0" priority="8175"/>
    <cfRule type="duplicateValues" dxfId="0" priority="8221"/>
    <cfRule type="duplicateValues" dxfId="0" priority="8267"/>
  </conditionalFormatting>
  <conditionalFormatting sqref="B23">
    <cfRule type="duplicateValues" dxfId="0" priority="8312"/>
    <cfRule type="duplicateValues" dxfId="0" priority="8358"/>
    <cfRule type="duplicateValues" dxfId="0" priority="8404"/>
    <cfRule type="duplicateValues" dxfId="0" priority="8450"/>
    <cfRule type="duplicateValues" dxfId="0" priority="8496"/>
  </conditionalFormatting>
  <conditionalFormatting sqref="C23">
    <cfRule type="duplicateValues" dxfId="1" priority="8128"/>
    <cfRule type="duplicateValues" dxfId="0" priority="8174"/>
    <cfRule type="duplicateValues" dxfId="0" priority="8220"/>
    <cfRule type="duplicateValues" dxfId="0" priority="8266"/>
  </conditionalFormatting>
  <conditionalFormatting sqref="B24">
    <cfRule type="duplicateValues" dxfId="0" priority="8311"/>
    <cfRule type="duplicateValues" dxfId="0" priority="8357"/>
    <cfRule type="duplicateValues" dxfId="0" priority="8403"/>
    <cfRule type="duplicateValues" dxfId="0" priority="8449"/>
    <cfRule type="duplicateValues" dxfId="0" priority="8495"/>
  </conditionalFormatting>
  <conditionalFormatting sqref="C24">
    <cfRule type="duplicateValues" dxfId="1" priority="8127"/>
    <cfRule type="duplicateValues" dxfId="0" priority="8173"/>
    <cfRule type="duplicateValues" dxfId="0" priority="8219"/>
    <cfRule type="duplicateValues" dxfId="0" priority="8265"/>
  </conditionalFormatting>
  <conditionalFormatting sqref="B25">
    <cfRule type="duplicateValues" dxfId="0" priority="8310"/>
    <cfRule type="duplicateValues" dxfId="0" priority="8356"/>
    <cfRule type="duplicateValues" dxfId="0" priority="8402"/>
    <cfRule type="duplicateValues" dxfId="0" priority="8448"/>
    <cfRule type="duplicateValues" dxfId="0" priority="8494"/>
  </conditionalFormatting>
  <conditionalFormatting sqref="C25">
    <cfRule type="duplicateValues" dxfId="1" priority="8126"/>
    <cfRule type="duplicateValues" dxfId="0" priority="8172"/>
    <cfRule type="duplicateValues" dxfId="0" priority="8218"/>
    <cfRule type="duplicateValues" dxfId="0" priority="8264"/>
  </conditionalFormatting>
  <conditionalFormatting sqref="B26">
    <cfRule type="duplicateValues" dxfId="0" priority="8309"/>
    <cfRule type="duplicateValues" dxfId="0" priority="8355"/>
    <cfRule type="duplicateValues" dxfId="0" priority="8401"/>
    <cfRule type="duplicateValues" dxfId="0" priority="8447"/>
    <cfRule type="duplicateValues" dxfId="0" priority="8493"/>
  </conditionalFormatting>
  <conditionalFormatting sqref="C26">
    <cfRule type="duplicateValues" dxfId="1" priority="8125"/>
    <cfRule type="duplicateValues" dxfId="0" priority="8171"/>
    <cfRule type="duplicateValues" dxfId="0" priority="8217"/>
    <cfRule type="duplicateValues" dxfId="0" priority="8263"/>
  </conditionalFormatting>
  <conditionalFormatting sqref="B27">
    <cfRule type="duplicateValues" dxfId="0" priority="8308"/>
    <cfRule type="duplicateValues" dxfId="0" priority="8354"/>
    <cfRule type="duplicateValues" dxfId="0" priority="8400"/>
    <cfRule type="duplicateValues" dxfId="0" priority="8446"/>
    <cfRule type="duplicateValues" dxfId="0" priority="8492"/>
  </conditionalFormatting>
  <conditionalFormatting sqref="C27">
    <cfRule type="duplicateValues" dxfId="1" priority="8124"/>
    <cfRule type="duplicateValues" dxfId="0" priority="8170"/>
    <cfRule type="duplicateValues" dxfId="0" priority="8216"/>
    <cfRule type="duplicateValues" dxfId="0" priority="8262"/>
  </conditionalFormatting>
  <conditionalFormatting sqref="B28">
    <cfRule type="duplicateValues" dxfId="0" priority="8307"/>
    <cfRule type="duplicateValues" dxfId="0" priority="8353"/>
    <cfRule type="duplicateValues" dxfId="0" priority="8399"/>
    <cfRule type="duplicateValues" dxfId="0" priority="8445"/>
    <cfRule type="duplicateValues" dxfId="0" priority="8491"/>
  </conditionalFormatting>
  <conditionalFormatting sqref="C28">
    <cfRule type="duplicateValues" dxfId="1" priority="8123"/>
    <cfRule type="duplicateValues" dxfId="0" priority="8169"/>
    <cfRule type="duplicateValues" dxfId="0" priority="8215"/>
    <cfRule type="duplicateValues" dxfId="0" priority="8261"/>
  </conditionalFormatting>
  <conditionalFormatting sqref="B29">
    <cfRule type="duplicateValues" dxfId="0" priority="8306"/>
    <cfRule type="duplicateValues" dxfId="0" priority="8352"/>
    <cfRule type="duplicateValues" dxfId="0" priority="8398"/>
    <cfRule type="duplicateValues" dxfId="0" priority="8444"/>
    <cfRule type="duplicateValues" dxfId="0" priority="8490"/>
  </conditionalFormatting>
  <conditionalFormatting sqref="C29">
    <cfRule type="duplicateValues" dxfId="1" priority="8122"/>
    <cfRule type="duplicateValues" dxfId="0" priority="8168"/>
    <cfRule type="duplicateValues" dxfId="0" priority="8214"/>
    <cfRule type="duplicateValues" dxfId="0" priority="8260"/>
  </conditionalFormatting>
  <conditionalFormatting sqref="B30">
    <cfRule type="duplicateValues" dxfId="0" priority="8305"/>
    <cfRule type="duplicateValues" dxfId="0" priority="8351"/>
    <cfRule type="duplicateValues" dxfId="0" priority="8397"/>
    <cfRule type="duplicateValues" dxfId="0" priority="8443"/>
    <cfRule type="duplicateValues" dxfId="0" priority="8489"/>
  </conditionalFormatting>
  <conditionalFormatting sqref="C30">
    <cfRule type="duplicateValues" dxfId="1" priority="8121"/>
    <cfRule type="duplicateValues" dxfId="0" priority="8167"/>
    <cfRule type="duplicateValues" dxfId="0" priority="8213"/>
    <cfRule type="duplicateValues" dxfId="0" priority="8259"/>
  </conditionalFormatting>
  <conditionalFormatting sqref="B31">
    <cfRule type="duplicateValues" dxfId="0" priority="8304"/>
    <cfRule type="duplicateValues" dxfId="0" priority="8350"/>
    <cfRule type="duplicateValues" dxfId="0" priority="8396"/>
    <cfRule type="duplicateValues" dxfId="0" priority="8442"/>
    <cfRule type="duplicateValues" dxfId="0" priority="8488"/>
  </conditionalFormatting>
  <conditionalFormatting sqref="C31">
    <cfRule type="duplicateValues" dxfId="1" priority="8120"/>
    <cfRule type="duplicateValues" dxfId="0" priority="8166"/>
    <cfRule type="duplicateValues" dxfId="0" priority="8212"/>
    <cfRule type="duplicateValues" dxfId="0" priority="8258"/>
  </conditionalFormatting>
  <conditionalFormatting sqref="B32">
    <cfRule type="duplicateValues" dxfId="0" priority="8303"/>
    <cfRule type="duplicateValues" dxfId="0" priority="8349"/>
    <cfRule type="duplicateValues" dxfId="0" priority="8395"/>
    <cfRule type="duplicateValues" dxfId="0" priority="8441"/>
    <cfRule type="duplicateValues" dxfId="0" priority="8487"/>
  </conditionalFormatting>
  <conditionalFormatting sqref="C32">
    <cfRule type="duplicateValues" dxfId="1" priority="8119"/>
    <cfRule type="duplicateValues" dxfId="0" priority="8165"/>
    <cfRule type="duplicateValues" dxfId="0" priority="8211"/>
    <cfRule type="duplicateValues" dxfId="0" priority="8257"/>
  </conditionalFormatting>
  <conditionalFormatting sqref="B33">
    <cfRule type="duplicateValues" dxfId="0" priority="8302"/>
    <cfRule type="duplicateValues" dxfId="0" priority="8348"/>
    <cfRule type="duplicateValues" dxfId="0" priority="8394"/>
    <cfRule type="duplicateValues" dxfId="0" priority="8440"/>
    <cfRule type="duplicateValues" dxfId="0" priority="8486"/>
  </conditionalFormatting>
  <conditionalFormatting sqref="C33">
    <cfRule type="duplicateValues" dxfId="1" priority="8118"/>
    <cfRule type="duplicateValues" dxfId="0" priority="8164"/>
    <cfRule type="duplicateValues" dxfId="0" priority="8210"/>
    <cfRule type="duplicateValues" dxfId="0" priority="8256"/>
  </conditionalFormatting>
  <conditionalFormatting sqref="B34">
    <cfRule type="duplicateValues" dxfId="0" priority="8301"/>
    <cfRule type="duplicateValues" dxfId="0" priority="8347"/>
    <cfRule type="duplicateValues" dxfId="0" priority="8393"/>
    <cfRule type="duplicateValues" dxfId="0" priority="8439"/>
    <cfRule type="duplicateValues" dxfId="0" priority="8485"/>
  </conditionalFormatting>
  <conditionalFormatting sqref="C34">
    <cfRule type="duplicateValues" dxfId="1" priority="8117"/>
    <cfRule type="duplicateValues" dxfId="0" priority="8163"/>
    <cfRule type="duplicateValues" dxfId="0" priority="8209"/>
    <cfRule type="duplicateValues" dxfId="0" priority="8255"/>
  </conditionalFormatting>
  <conditionalFormatting sqref="B35">
    <cfRule type="duplicateValues" dxfId="0" priority="8300"/>
    <cfRule type="duplicateValues" dxfId="0" priority="8346"/>
    <cfRule type="duplicateValues" dxfId="0" priority="8392"/>
    <cfRule type="duplicateValues" dxfId="0" priority="8438"/>
    <cfRule type="duplicateValues" dxfId="0" priority="8484"/>
  </conditionalFormatting>
  <conditionalFormatting sqref="C35">
    <cfRule type="duplicateValues" dxfId="1" priority="8116"/>
    <cfRule type="duplicateValues" dxfId="0" priority="8162"/>
    <cfRule type="duplicateValues" dxfId="0" priority="8208"/>
    <cfRule type="duplicateValues" dxfId="0" priority="8254"/>
  </conditionalFormatting>
  <conditionalFormatting sqref="B36">
    <cfRule type="duplicateValues" dxfId="0" priority="8299"/>
    <cfRule type="duplicateValues" dxfId="0" priority="8345"/>
    <cfRule type="duplicateValues" dxfId="0" priority="8391"/>
    <cfRule type="duplicateValues" dxfId="0" priority="8437"/>
    <cfRule type="duplicateValues" dxfId="0" priority="8483"/>
  </conditionalFormatting>
  <conditionalFormatting sqref="C36">
    <cfRule type="duplicateValues" dxfId="1" priority="8115"/>
    <cfRule type="duplicateValues" dxfId="0" priority="8161"/>
    <cfRule type="duplicateValues" dxfId="0" priority="8207"/>
    <cfRule type="duplicateValues" dxfId="0" priority="8253"/>
  </conditionalFormatting>
  <conditionalFormatting sqref="B37">
    <cfRule type="duplicateValues" dxfId="0" priority="8298"/>
    <cfRule type="duplicateValues" dxfId="0" priority="8344"/>
    <cfRule type="duplicateValues" dxfId="0" priority="8390"/>
    <cfRule type="duplicateValues" dxfId="0" priority="8436"/>
    <cfRule type="duplicateValues" dxfId="0" priority="8482"/>
  </conditionalFormatting>
  <conditionalFormatting sqref="C37">
    <cfRule type="duplicateValues" dxfId="1" priority="8114"/>
    <cfRule type="duplicateValues" dxfId="0" priority="8160"/>
    <cfRule type="duplicateValues" dxfId="0" priority="8206"/>
    <cfRule type="duplicateValues" dxfId="0" priority="8252"/>
  </conditionalFormatting>
  <conditionalFormatting sqref="B38">
    <cfRule type="duplicateValues" dxfId="0" priority="8297"/>
    <cfRule type="duplicateValues" dxfId="0" priority="8343"/>
    <cfRule type="duplicateValues" dxfId="0" priority="8389"/>
    <cfRule type="duplicateValues" dxfId="0" priority="8435"/>
    <cfRule type="duplicateValues" dxfId="0" priority="8481"/>
  </conditionalFormatting>
  <conditionalFormatting sqref="C38">
    <cfRule type="duplicateValues" dxfId="1" priority="8113"/>
    <cfRule type="duplicateValues" dxfId="0" priority="8159"/>
    <cfRule type="duplicateValues" dxfId="0" priority="8205"/>
    <cfRule type="duplicateValues" dxfId="0" priority="8251"/>
  </conditionalFormatting>
  <conditionalFormatting sqref="B39">
    <cfRule type="duplicateValues" dxfId="0" priority="8296"/>
    <cfRule type="duplicateValues" dxfId="0" priority="8342"/>
    <cfRule type="duplicateValues" dxfId="0" priority="8388"/>
    <cfRule type="duplicateValues" dxfId="0" priority="8434"/>
    <cfRule type="duplicateValues" dxfId="0" priority="8480"/>
  </conditionalFormatting>
  <conditionalFormatting sqref="C39">
    <cfRule type="duplicateValues" dxfId="1" priority="8112"/>
    <cfRule type="duplicateValues" dxfId="0" priority="8158"/>
    <cfRule type="duplicateValues" dxfId="0" priority="8204"/>
    <cfRule type="duplicateValues" dxfId="0" priority="8250"/>
  </conditionalFormatting>
  <conditionalFormatting sqref="B40">
    <cfRule type="duplicateValues" dxfId="0" priority="8295"/>
    <cfRule type="duplicateValues" dxfId="0" priority="8341"/>
    <cfRule type="duplicateValues" dxfId="0" priority="8387"/>
    <cfRule type="duplicateValues" dxfId="0" priority="8433"/>
    <cfRule type="duplicateValues" dxfId="0" priority="8479"/>
  </conditionalFormatting>
  <conditionalFormatting sqref="C40">
    <cfRule type="duplicateValues" dxfId="1" priority="8111"/>
    <cfRule type="duplicateValues" dxfId="0" priority="8157"/>
    <cfRule type="duplicateValues" dxfId="0" priority="8203"/>
    <cfRule type="duplicateValues" dxfId="0" priority="8249"/>
  </conditionalFormatting>
  <conditionalFormatting sqref="B41">
    <cfRule type="duplicateValues" dxfId="0" priority="8294"/>
    <cfRule type="duplicateValues" dxfId="0" priority="8340"/>
    <cfRule type="duplicateValues" dxfId="0" priority="8386"/>
    <cfRule type="duplicateValues" dxfId="0" priority="8432"/>
    <cfRule type="duplicateValues" dxfId="0" priority="8478"/>
  </conditionalFormatting>
  <conditionalFormatting sqref="C41">
    <cfRule type="duplicateValues" dxfId="1" priority="8110"/>
    <cfRule type="duplicateValues" dxfId="0" priority="8156"/>
    <cfRule type="duplicateValues" dxfId="0" priority="8202"/>
    <cfRule type="duplicateValues" dxfId="0" priority="8248"/>
  </conditionalFormatting>
  <conditionalFormatting sqref="B42">
    <cfRule type="duplicateValues" dxfId="0" priority="8293"/>
    <cfRule type="duplicateValues" dxfId="0" priority="8339"/>
    <cfRule type="duplicateValues" dxfId="0" priority="8385"/>
    <cfRule type="duplicateValues" dxfId="0" priority="8431"/>
    <cfRule type="duplicateValues" dxfId="0" priority="8477"/>
  </conditionalFormatting>
  <conditionalFormatting sqref="C42">
    <cfRule type="duplicateValues" dxfId="1" priority="8109"/>
    <cfRule type="duplicateValues" dxfId="0" priority="8155"/>
    <cfRule type="duplicateValues" dxfId="0" priority="8201"/>
    <cfRule type="duplicateValues" dxfId="0" priority="8247"/>
  </conditionalFormatting>
  <conditionalFormatting sqref="B43">
    <cfRule type="duplicateValues" dxfId="0" priority="8292"/>
    <cfRule type="duplicateValues" dxfId="0" priority="8338"/>
    <cfRule type="duplicateValues" dxfId="0" priority="8384"/>
    <cfRule type="duplicateValues" dxfId="0" priority="8430"/>
    <cfRule type="duplicateValues" dxfId="0" priority="8476"/>
  </conditionalFormatting>
  <conditionalFormatting sqref="C43">
    <cfRule type="duplicateValues" dxfId="1" priority="8108"/>
    <cfRule type="duplicateValues" dxfId="0" priority="8154"/>
    <cfRule type="duplicateValues" dxfId="0" priority="8200"/>
    <cfRule type="duplicateValues" dxfId="0" priority="8246"/>
  </conditionalFormatting>
  <conditionalFormatting sqref="B44">
    <cfRule type="duplicateValues" dxfId="0" priority="8291"/>
    <cfRule type="duplicateValues" dxfId="0" priority="8337"/>
    <cfRule type="duplicateValues" dxfId="0" priority="8383"/>
    <cfRule type="duplicateValues" dxfId="0" priority="8429"/>
    <cfRule type="duplicateValues" dxfId="0" priority="8475"/>
  </conditionalFormatting>
  <conditionalFormatting sqref="C44">
    <cfRule type="duplicateValues" dxfId="1" priority="8107"/>
    <cfRule type="duplicateValues" dxfId="0" priority="8153"/>
    <cfRule type="duplicateValues" dxfId="0" priority="8199"/>
    <cfRule type="duplicateValues" dxfId="0" priority="8245"/>
  </conditionalFormatting>
  <conditionalFormatting sqref="B45">
    <cfRule type="duplicateValues" dxfId="0" priority="8290"/>
    <cfRule type="duplicateValues" dxfId="0" priority="8336"/>
    <cfRule type="duplicateValues" dxfId="0" priority="8382"/>
    <cfRule type="duplicateValues" dxfId="0" priority="8428"/>
    <cfRule type="duplicateValues" dxfId="0" priority="8474"/>
  </conditionalFormatting>
  <conditionalFormatting sqref="C45">
    <cfRule type="duplicateValues" dxfId="1" priority="8106"/>
    <cfRule type="duplicateValues" dxfId="0" priority="8152"/>
    <cfRule type="duplicateValues" dxfId="0" priority="8198"/>
    <cfRule type="duplicateValues" dxfId="0" priority="8244"/>
  </conditionalFormatting>
  <conditionalFormatting sqref="B46">
    <cfRule type="duplicateValues" dxfId="0" priority="8289"/>
    <cfRule type="duplicateValues" dxfId="0" priority="8335"/>
    <cfRule type="duplicateValues" dxfId="0" priority="8381"/>
    <cfRule type="duplicateValues" dxfId="0" priority="8427"/>
    <cfRule type="duplicateValues" dxfId="0" priority="8473"/>
  </conditionalFormatting>
  <conditionalFormatting sqref="C46">
    <cfRule type="duplicateValues" dxfId="1" priority="8105"/>
    <cfRule type="duplicateValues" dxfId="0" priority="8151"/>
    <cfRule type="duplicateValues" dxfId="0" priority="8197"/>
    <cfRule type="duplicateValues" dxfId="0" priority="8243"/>
  </conditionalFormatting>
  <conditionalFormatting sqref="B47">
    <cfRule type="duplicateValues" dxfId="0" priority="8288"/>
    <cfRule type="duplicateValues" dxfId="0" priority="8334"/>
    <cfRule type="duplicateValues" dxfId="0" priority="8380"/>
    <cfRule type="duplicateValues" dxfId="0" priority="8426"/>
    <cfRule type="duplicateValues" dxfId="0" priority="8472"/>
  </conditionalFormatting>
  <conditionalFormatting sqref="C47">
    <cfRule type="duplicateValues" dxfId="1" priority="8104"/>
    <cfRule type="duplicateValues" dxfId="0" priority="8150"/>
    <cfRule type="duplicateValues" dxfId="0" priority="8196"/>
    <cfRule type="duplicateValues" dxfId="0" priority="8242"/>
  </conditionalFormatting>
  <conditionalFormatting sqref="B48">
    <cfRule type="duplicateValues" dxfId="0" priority="8287"/>
    <cfRule type="duplicateValues" dxfId="0" priority="8333"/>
    <cfRule type="duplicateValues" dxfId="0" priority="8379"/>
    <cfRule type="duplicateValues" dxfId="0" priority="8425"/>
    <cfRule type="duplicateValues" dxfId="0" priority="8471"/>
  </conditionalFormatting>
  <conditionalFormatting sqref="C48">
    <cfRule type="duplicateValues" dxfId="1" priority="8103"/>
    <cfRule type="duplicateValues" dxfId="0" priority="8149"/>
    <cfRule type="duplicateValues" dxfId="0" priority="8195"/>
    <cfRule type="duplicateValues" dxfId="0" priority="8241"/>
  </conditionalFormatting>
  <conditionalFormatting sqref="B49">
    <cfRule type="duplicateValues" dxfId="0" priority="8286"/>
    <cfRule type="duplicateValues" dxfId="0" priority="8332"/>
    <cfRule type="duplicateValues" dxfId="0" priority="8378"/>
    <cfRule type="duplicateValues" dxfId="0" priority="8424"/>
    <cfRule type="duplicateValues" dxfId="0" priority="8470"/>
  </conditionalFormatting>
  <conditionalFormatting sqref="C49">
    <cfRule type="duplicateValues" dxfId="1" priority="8102"/>
    <cfRule type="duplicateValues" dxfId="0" priority="8148"/>
    <cfRule type="duplicateValues" dxfId="0" priority="8194"/>
    <cfRule type="duplicateValues" dxfId="0" priority="8240"/>
  </conditionalFormatting>
  <conditionalFormatting sqref="B50">
    <cfRule type="duplicateValues" dxfId="0" priority="4509"/>
    <cfRule type="duplicateValues" dxfId="0" priority="5407"/>
    <cfRule type="duplicateValues" dxfId="0" priority="6305"/>
    <cfRule type="duplicateValues" dxfId="0" priority="7203"/>
    <cfRule type="duplicateValues" dxfId="0" priority="8101"/>
  </conditionalFormatting>
  <conditionalFormatting sqref="C50">
    <cfRule type="duplicateValues" dxfId="1" priority="917"/>
    <cfRule type="duplicateValues" dxfId="0" priority="1815"/>
    <cfRule type="duplicateValues" dxfId="0" priority="2713"/>
    <cfRule type="duplicateValues" dxfId="0" priority="3611"/>
  </conditionalFormatting>
  <conditionalFormatting sqref="B51">
    <cfRule type="duplicateValues" dxfId="0" priority="4508"/>
    <cfRule type="duplicateValues" dxfId="0" priority="5406"/>
    <cfRule type="duplicateValues" dxfId="0" priority="6304"/>
    <cfRule type="duplicateValues" dxfId="0" priority="7202"/>
    <cfRule type="duplicateValues" dxfId="0" priority="8100"/>
  </conditionalFormatting>
  <conditionalFormatting sqref="C51">
    <cfRule type="duplicateValues" dxfId="1" priority="916"/>
    <cfRule type="duplicateValues" dxfId="0" priority="1814"/>
    <cfRule type="duplicateValues" dxfId="0" priority="2712"/>
    <cfRule type="duplicateValues" dxfId="0" priority="3610"/>
  </conditionalFormatting>
  <conditionalFormatting sqref="B52">
    <cfRule type="duplicateValues" dxfId="0" priority="4507"/>
    <cfRule type="duplicateValues" dxfId="0" priority="5405"/>
    <cfRule type="duplicateValues" dxfId="0" priority="6303"/>
    <cfRule type="duplicateValues" dxfId="0" priority="7201"/>
    <cfRule type="duplicateValues" dxfId="0" priority="8099"/>
  </conditionalFormatting>
  <conditionalFormatting sqref="C52">
    <cfRule type="duplicateValues" dxfId="1" priority="915"/>
    <cfRule type="duplicateValues" dxfId="0" priority="1813"/>
    <cfRule type="duplicateValues" dxfId="0" priority="2711"/>
    <cfRule type="duplicateValues" dxfId="0" priority="3609"/>
  </conditionalFormatting>
  <conditionalFormatting sqref="B53">
    <cfRule type="duplicateValues" dxfId="0" priority="4506"/>
    <cfRule type="duplicateValues" dxfId="0" priority="5404"/>
    <cfRule type="duplicateValues" dxfId="0" priority="6302"/>
    <cfRule type="duplicateValues" dxfId="0" priority="7200"/>
    <cfRule type="duplicateValues" dxfId="0" priority="8098"/>
  </conditionalFormatting>
  <conditionalFormatting sqref="C53">
    <cfRule type="duplicateValues" dxfId="1" priority="914"/>
    <cfRule type="duplicateValues" dxfId="0" priority="1812"/>
    <cfRule type="duplicateValues" dxfId="0" priority="2710"/>
    <cfRule type="duplicateValues" dxfId="0" priority="3608"/>
  </conditionalFormatting>
  <conditionalFormatting sqref="B54">
    <cfRule type="duplicateValues" dxfId="0" priority="4505"/>
    <cfRule type="duplicateValues" dxfId="0" priority="5403"/>
    <cfRule type="duplicateValues" dxfId="0" priority="6301"/>
    <cfRule type="duplicateValues" dxfId="0" priority="7199"/>
    <cfRule type="duplicateValues" dxfId="0" priority="8097"/>
  </conditionalFormatting>
  <conditionalFormatting sqref="C54">
    <cfRule type="duplicateValues" dxfId="1" priority="913"/>
    <cfRule type="duplicateValues" dxfId="0" priority="1811"/>
    <cfRule type="duplicateValues" dxfId="0" priority="2709"/>
    <cfRule type="duplicateValues" dxfId="0" priority="3607"/>
  </conditionalFormatting>
  <conditionalFormatting sqref="B55">
    <cfRule type="duplicateValues" dxfId="0" priority="4504"/>
    <cfRule type="duplicateValues" dxfId="0" priority="5402"/>
    <cfRule type="duplicateValues" dxfId="0" priority="6300"/>
    <cfRule type="duplicateValues" dxfId="0" priority="7198"/>
    <cfRule type="duplicateValues" dxfId="0" priority="8096"/>
  </conditionalFormatting>
  <conditionalFormatting sqref="C55">
    <cfRule type="duplicateValues" dxfId="1" priority="912"/>
    <cfRule type="duplicateValues" dxfId="0" priority="1810"/>
    <cfRule type="duplicateValues" dxfId="0" priority="2708"/>
    <cfRule type="duplicateValues" dxfId="0" priority="3606"/>
  </conditionalFormatting>
  <conditionalFormatting sqref="B56">
    <cfRule type="duplicateValues" dxfId="0" priority="4503"/>
    <cfRule type="duplicateValues" dxfId="0" priority="5401"/>
    <cfRule type="duplicateValues" dxfId="0" priority="6299"/>
    <cfRule type="duplicateValues" dxfId="0" priority="7197"/>
    <cfRule type="duplicateValues" dxfId="0" priority="8095"/>
  </conditionalFormatting>
  <conditionalFormatting sqref="C56">
    <cfRule type="duplicateValues" dxfId="1" priority="911"/>
    <cfRule type="duplicateValues" dxfId="0" priority="1809"/>
    <cfRule type="duplicateValues" dxfId="0" priority="2707"/>
    <cfRule type="duplicateValues" dxfId="0" priority="3605"/>
  </conditionalFormatting>
  <conditionalFormatting sqref="B57">
    <cfRule type="duplicateValues" dxfId="0" priority="4502"/>
    <cfRule type="duplicateValues" dxfId="0" priority="5400"/>
    <cfRule type="duplicateValues" dxfId="0" priority="6298"/>
    <cfRule type="duplicateValues" dxfId="0" priority="7196"/>
    <cfRule type="duplicateValues" dxfId="0" priority="8094"/>
  </conditionalFormatting>
  <conditionalFormatting sqref="C57">
    <cfRule type="duplicateValues" dxfId="1" priority="910"/>
    <cfRule type="duplicateValues" dxfId="0" priority="1808"/>
    <cfRule type="duplicateValues" dxfId="0" priority="2706"/>
    <cfRule type="duplicateValues" dxfId="0" priority="3604"/>
  </conditionalFormatting>
  <conditionalFormatting sqref="B58">
    <cfRule type="duplicateValues" dxfId="0" priority="4501"/>
    <cfRule type="duplicateValues" dxfId="0" priority="5399"/>
    <cfRule type="duplicateValues" dxfId="0" priority="6297"/>
    <cfRule type="duplicateValues" dxfId="0" priority="7195"/>
    <cfRule type="duplicateValues" dxfId="0" priority="8093"/>
  </conditionalFormatting>
  <conditionalFormatting sqref="C58">
    <cfRule type="duplicateValues" dxfId="1" priority="909"/>
    <cfRule type="duplicateValues" dxfId="0" priority="1807"/>
    <cfRule type="duplicateValues" dxfId="0" priority="2705"/>
    <cfRule type="duplicateValues" dxfId="0" priority="3603"/>
  </conditionalFormatting>
  <conditionalFormatting sqref="B59">
    <cfRule type="duplicateValues" dxfId="0" priority="4500"/>
    <cfRule type="duplicateValues" dxfId="0" priority="5398"/>
    <cfRule type="duplicateValues" dxfId="0" priority="6296"/>
    <cfRule type="duplicateValues" dxfId="0" priority="7194"/>
    <cfRule type="duplicateValues" dxfId="0" priority="8092"/>
  </conditionalFormatting>
  <conditionalFormatting sqref="C59">
    <cfRule type="duplicateValues" dxfId="1" priority="908"/>
    <cfRule type="duplicateValues" dxfId="0" priority="1806"/>
    <cfRule type="duplicateValues" dxfId="0" priority="2704"/>
    <cfRule type="duplicateValues" dxfId="0" priority="3602"/>
  </conditionalFormatting>
  <conditionalFormatting sqref="B60">
    <cfRule type="duplicateValues" dxfId="0" priority="4499"/>
    <cfRule type="duplicateValues" dxfId="0" priority="5397"/>
    <cfRule type="duplicateValues" dxfId="0" priority="6295"/>
    <cfRule type="duplicateValues" dxfId="0" priority="7193"/>
    <cfRule type="duplicateValues" dxfId="0" priority="8091"/>
  </conditionalFormatting>
  <conditionalFormatting sqref="C60">
    <cfRule type="duplicateValues" dxfId="1" priority="907"/>
    <cfRule type="duplicateValues" dxfId="0" priority="1805"/>
    <cfRule type="duplicateValues" dxfId="0" priority="2703"/>
    <cfRule type="duplicateValues" dxfId="0" priority="3601"/>
  </conditionalFormatting>
  <conditionalFormatting sqref="B61">
    <cfRule type="duplicateValues" dxfId="0" priority="4498"/>
    <cfRule type="duplicateValues" dxfId="0" priority="5396"/>
    <cfRule type="duplicateValues" dxfId="0" priority="6294"/>
    <cfRule type="duplicateValues" dxfId="0" priority="7192"/>
    <cfRule type="duplicateValues" dxfId="0" priority="8090"/>
  </conditionalFormatting>
  <conditionalFormatting sqref="C61">
    <cfRule type="duplicateValues" dxfId="1" priority="906"/>
    <cfRule type="duplicateValues" dxfId="0" priority="1804"/>
    <cfRule type="duplicateValues" dxfId="0" priority="2702"/>
    <cfRule type="duplicateValues" dxfId="0" priority="3600"/>
  </conditionalFormatting>
  <conditionalFormatting sqref="B62">
    <cfRule type="duplicateValues" dxfId="0" priority="4497"/>
    <cfRule type="duplicateValues" dxfId="0" priority="5395"/>
    <cfRule type="duplicateValues" dxfId="0" priority="6293"/>
    <cfRule type="duplicateValues" dxfId="0" priority="7191"/>
    <cfRule type="duplicateValues" dxfId="0" priority="8089"/>
  </conditionalFormatting>
  <conditionalFormatting sqref="C62">
    <cfRule type="duplicateValues" dxfId="1" priority="905"/>
    <cfRule type="duplicateValues" dxfId="0" priority="1803"/>
    <cfRule type="duplicateValues" dxfId="0" priority="2701"/>
    <cfRule type="duplicateValues" dxfId="0" priority="3599"/>
  </conditionalFormatting>
  <conditionalFormatting sqref="B63">
    <cfRule type="duplicateValues" dxfId="0" priority="4496"/>
    <cfRule type="duplicateValues" dxfId="0" priority="5394"/>
    <cfRule type="duplicateValues" dxfId="0" priority="6292"/>
    <cfRule type="duplicateValues" dxfId="0" priority="7190"/>
    <cfRule type="duplicateValues" dxfId="0" priority="8088"/>
  </conditionalFormatting>
  <conditionalFormatting sqref="C63">
    <cfRule type="duplicateValues" dxfId="1" priority="904"/>
    <cfRule type="duplicateValues" dxfId="0" priority="1802"/>
    <cfRule type="duplicateValues" dxfId="0" priority="2700"/>
    <cfRule type="duplicateValues" dxfId="0" priority="3598"/>
  </conditionalFormatting>
  <conditionalFormatting sqref="B64">
    <cfRule type="duplicateValues" dxfId="0" priority="4495"/>
    <cfRule type="duplicateValues" dxfId="0" priority="5393"/>
    <cfRule type="duplicateValues" dxfId="0" priority="6291"/>
    <cfRule type="duplicateValues" dxfId="0" priority="7189"/>
    <cfRule type="duplicateValues" dxfId="0" priority="8087"/>
  </conditionalFormatting>
  <conditionalFormatting sqref="C64">
    <cfRule type="duplicateValues" dxfId="1" priority="903"/>
    <cfRule type="duplicateValues" dxfId="0" priority="1801"/>
    <cfRule type="duplicateValues" dxfId="0" priority="2699"/>
    <cfRule type="duplicateValues" dxfId="0" priority="3597"/>
  </conditionalFormatting>
  <conditionalFormatting sqref="B65">
    <cfRule type="duplicateValues" dxfId="0" priority="4494"/>
    <cfRule type="duplicateValues" dxfId="0" priority="5392"/>
    <cfRule type="duplicateValues" dxfId="0" priority="6290"/>
    <cfRule type="duplicateValues" dxfId="0" priority="7188"/>
    <cfRule type="duplicateValues" dxfId="0" priority="8086"/>
  </conditionalFormatting>
  <conditionalFormatting sqref="C65">
    <cfRule type="duplicateValues" dxfId="1" priority="902"/>
    <cfRule type="duplicateValues" dxfId="0" priority="1800"/>
    <cfRule type="duplicateValues" dxfId="0" priority="2698"/>
    <cfRule type="duplicateValues" dxfId="0" priority="3596"/>
  </conditionalFormatting>
  <conditionalFormatting sqref="B66">
    <cfRule type="duplicateValues" dxfId="0" priority="4493"/>
    <cfRule type="duplicateValues" dxfId="0" priority="5391"/>
    <cfRule type="duplicateValues" dxfId="0" priority="6289"/>
    <cfRule type="duplicateValues" dxfId="0" priority="7187"/>
    <cfRule type="duplicateValues" dxfId="0" priority="8085"/>
  </conditionalFormatting>
  <conditionalFormatting sqref="C66">
    <cfRule type="duplicateValues" dxfId="1" priority="901"/>
    <cfRule type="duplicateValues" dxfId="0" priority="1799"/>
    <cfRule type="duplicateValues" dxfId="0" priority="2697"/>
    <cfRule type="duplicateValues" dxfId="0" priority="3595"/>
  </conditionalFormatting>
  <conditionalFormatting sqref="B67">
    <cfRule type="duplicateValues" dxfId="0" priority="4492"/>
    <cfRule type="duplicateValues" dxfId="0" priority="5390"/>
    <cfRule type="duplicateValues" dxfId="0" priority="6288"/>
    <cfRule type="duplicateValues" dxfId="0" priority="7186"/>
    <cfRule type="duplicateValues" dxfId="0" priority="8084"/>
  </conditionalFormatting>
  <conditionalFormatting sqref="C67">
    <cfRule type="duplicateValues" dxfId="1" priority="900"/>
    <cfRule type="duplicateValues" dxfId="0" priority="1798"/>
    <cfRule type="duplicateValues" dxfId="0" priority="2696"/>
    <cfRule type="duplicateValues" dxfId="0" priority="3594"/>
  </conditionalFormatting>
  <conditionalFormatting sqref="B68">
    <cfRule type="duplicateValues" dxfId="0" priority="4491"/>
    <cfRule type="duplicateValues" dxfId="0" priority="5389"/>
    <cfRule type="duplicateValues" dxfId="0" priority="6287"/>
    <cfRule type="duplicateValues" dxfId="0" priority="7185"/>
    <cfRule type="duplicateValues" dxfId="0" priority="8083"/>
  </conditionalFormatting>
  <conditionalFormatting sqref="C68">
    <cfRule type="duplicateValues" dxfId="1" priority="899"/>
    <cfRule type="duplicateValues" dxfId="0" priority="1797"/>
    <cfRule type="duplicateValues" dxfId="0" priority="2695"/>
    <cfRule type="duplicateValues" dxfId="0" priority="3593"/>
  </conditionalFormatting>
  <conditionalFormatting sqref="B69">
    <cfRule type="duplicateValues" dxfId="0" priority="4490"/>
    <cfRule type="duplicateValues" dxfId="0" priority="5388"/>
    <cfRule type="duplicateValues" dxfId="0" priority="6286"/>
    <cfRule type="duplicateValues" dxfId="0" priority="7184"/>
    <cfRule type="duplicateValues" dxfId="0" priority="8082"/>
  </conditionalFormatting>
  <conditionalFormatting sqref="C69">
    <cfRule type="duplicateValues" dxfId="1" priority="898"/>
    <cfRule type="duplicateValues" dxfId="0" priority="1796"/>
    <cfRule type="duplicateValues" dxfId="0" priority="2694"/>
    <cfRule type="duplicateValues" dxfId="0" priority="3592"/>
  </conditionalFormatting>
  <conditionalFormatting sqref="B70">
    <cfRule type="duplicateValues" dxfId="0" priority="4489"/>
    <cfRule type="duplicateValues" dxfId="0" priority="5387"/>
    <cfRule type="duplicateValues" dxfId="0" priority="6285"/>
    <cfRule type="duplicateValues" dxfId="0" priority="7183"/>
    <cfRule type="duplicateValues" dxfId="0" priority="8081"/>
  </conditionalFormatting>
  <conditionalFormatting sqref="C70">
    <cfRule type="duplicateValues" dxfId="1" priority="897"/>
    <cfRule type="duplicateValues" dxfId="0" priority="1795"/>
    <cfRule type="duplicateValues" dxfId="0" priority="2693"/>
    <cfRule type="duplicateValues" dxfId="0" priority="3591"/>
  </conditionalFormatting>
  <conditionalFormatting sqref="B71">
    <cfRule type="duplicateValues" dxfId="0" priority="4488"/>
    <cfRule type="duplicateValues" dxfId="0" priority="5386"/>
    <cfRule type="duplicateValues" dxfId="0" priority="6284"/>
    <cfRule type="duplicateValues" dxfId="0" priority="7182"/>
    <cfRule type="duplicateValues" dxfId="0" priority="8080"/>
  </conditionalFormatting>
  <conditionalFormatting sqref="C71">
    <cfRule type="duplicateValues" dxfId="1" priority="896"/>
    <cfRule type="duplicateValues" dxfId="0" priority="1794"/>
    <cfRule type="duplicateValues" dxfId="0" priority="2692"/>
    <cfRule type="duplicateValues" dxfId="0" priority="3590"/>
  </conditionalFormatting>
  <conditionalFormatting sqref="B72">
    <cfRule type="duplicateValues" dxfId="0" priority="4487"/>
    <cfRule type="duplicateValues" dxfId="0" priority="5385"/>
    <cfRule type="duplicateValues" dxfId="0" priority="6283"/>
    <cfRule type="duplicateValues" dxfId="0" priority="7181"/>
    <cfRule type="duplicateValues" dxfId="0" priority="8079"/>
  </conditionalFormatting>
  <conditionalFormatting sqref="C72">
    <cfRule type="duplicateValues" dxfId="1" priority="895"/>
    <cfRule type="duplicateValues" dxfId="0" priority="1793"/>
    <cfRule type="duplicateValues" dxfId="0" priority="2691"/>
    <cfRule type="duplicateValues" dxfId="0" priority="3589"/>
  </conditionalFormatting>
  <conditionalFormatting sqref="B73">
    <cfRule type="duplicateValues" dxfId="0" priority="4486"/>
    <cfRule type="duplicateValues" dxfId="0" priority="5384"/>
    <cfRule type="duplicateValues" dxfId="0" priority="6282"/>
    <cfRule type="duplicateValues" dxfId="0" priority="7180"/>
    <cfRule type="duplicateValues" dxfId="0" priority="8078"/>
  </conditionalFormatting>
  <conditionalFormatting sqref="C73">
    <cfRule type="duplicateValues" dxfId="1" priority="894"/>
    <cfRule type="duplicateValues" dxfId="0" priority="1792"/>
    <cfRule type="duplicateValues" dxfId="0" priority="2690"/>
    <cfRule type="duplicateValues" dxfId="0" priority="3588"/>
  </conditionalFormatting>
  <conditionalFormatting sqref="B74">
    <cfRule type="duplicateValues" dxfId="0" priority="4485"/>
    <cfRule type="duplicateValues" dxfId="0" priority="5383"/>
    <cfRule type="duplicateValues" dxfId="0" priority="6281"/>
    <cfRule type="duplicateValues" dxfId="0" priority="7179"/>
    <cfRule type="duplicateValues" dxfId="0" priority="8077"/>
  </conditionalFormatting>
  <conditionalFormatting sqref="C74">
    <cfRule type="duplicateValues" dxfId="1" priority="893"/>
    <cfRule type="duplicateValues" dxfId="0" priority="1791"/>
    <cfRule type="duplicateValues" dxfId="0" priority="2689"/>
    <cfRule type="duplicateValues" dxfId="0" priority="3587"/>
  </conditionalFormatting>
  <conditionalFormatting sqref="B75">
    <cfRule type="duplicateValues" dxfId="0" priority="4484"/>
    <cfRule type="duplicateValues" dxfId="0" priority="5382"/>
    <cfRule type="duplicateValues" dxfId="0" priority="6280"/>
    <cfRule type="duplicateValues" dxfId="0" priority="7178"/>
    <cfRule type="duplicateValues" dxfId="0" priority="8076"/>
  </conditionalFormatting>
  <conditionalFormatting sqref="C75">
    <cfRule type="duplicateValues" dxfId="1" priority="892"/>
    <cfRule type="duplicateValues" dxfId="0" priority="1790"/>
    <cfRule type="duplicateValues" dxfId="0" priority="2688"/>
    <cfRule type="duplicateValues" dxfId="0" priority="3586"/>
  </conditionalFormatting>
  <conditionalFormatting sqref="B76">
    <cfRule type="duplicateValues" dxfId="0" priority="4483"/>
    <cfRule type="duplicateValues" dxfId="0" priority="5381"/>
    <cfRule type="duplicateValues" dxfId="0" priority="6279"/>
    <cfRule type="duplicateValues" dxfId="0" priority="7177"/>
    <cfRule type="duplicateValues" dxfId="0" priority="8075"/>
  </conditionalFormatting>
  <conditionalFormatting sqref="C76">
    <cfRule type="duplicateValues" dxfId="1" priority="891"/>
    <cfRule type="duplicateValues" dxfId="0" priority="1789"/>
    <cfRule type="duplicateValues" dxfId="0" priority="2687"/>
    <cfRule type="duplicateValues" dxfId="0" priority="3585"/>
  </conditionalFormatting>
  <conditionalFormatting sqref="B77">
    <cfRule type="duplicateValues" dxfId="0" priority="4482"/>
    <cfRule type="duplicateValues" dxfId="0" priority="5380"/>
    <cfRule type="duplicateValues" dxfId="0" priority="6278"/>
    <cfRule type="duplicateValues" dxfId="0" priority="7176"/>
    <cfRule type="duplicateValues" dxfId="0" priority="8074"/>
  </conditionalFormatting>
  <conditionalFormatting sqref="C77">
    <cfRule type="duplicateValues" dxfId="1" priority="890"/>
    <cfRule type="duplicateValues" dxfId="0" priority="1788"/>
    <cfRule type="duplicateValues" dxfId="0" priority="2686"/>
    <cfRule type="duplicateValues" dxfId="0" priority="3584"/>
  </conditionalFormatting>
  <conditionalFormatting sqref="B78">
    <cfRule type="duplicateValues" dxfId="0" priority="4481"/>
    <cfRule type="duplicateValues" dxfId="0" priority="5379"/>
    <cfRule type="duplicateValues" dxfId="0" priority="6277"/>
    <cfRule type="duplicateValues" dxfId="0" priority="7175"/>
    <cfRule type="duplicateValues" dxfId="0" priority="8073"/>
  </conditionalFormatting>
  <conditionalFormatting sqref="C78">
    <cfRule type="duplicateValues" dxfId="1" priority="889"/>
    <cfRule type="duplicateValues" dxfId="0" priority="1787"/>
    <cfRule type="duplicateValues" dxfId="0" priority="2685"/>
    <cfRule type="duplicateValues" dxfId="0" priority="3583"/>
  </conditionalFormatting>
  <conditionalFormatting sqref="B79">
    <cfRule type="duplicateValues" dxfId="0" priority="4480"/>
    <cfRule type="duplicateValues" dxfId="0" priority="5378"/>
    <cfRule type="duplicateValues" dxfId="0" priority="6276"/>
    <cfRule type="duplicateValues" dxfId="0" priority="7174"/>
    <cfRule type="duplicateValues" dxfId="0" priority="8072"/>
  </conditionalFormatting>
  <conditionalFormatting sqref="C79">
    <cfRule type="duplicateValues" dxfId="1" priority="888"/>
    <cfRule type="duplicateValues" dxfId="0" priority="1786"/>
    <cfRule type="duplicateValues" dxfId="0" priority="2684"/>
    <cfRule type="duplicateValues" dxfId="0" priority="3582"/>
  </conditionalFormatting>
  <conditionalFormatting sqref="B80">
    <cfRule type="duplicateValues" dxfId="0" priority="4479"/>
    <cfRule type="duplicateValues" dxfId="0" priority="5377"/>
    <cfRule type="duplicateValues" dxfId="0" priority="6275"/>
    <cfRule type="duplicateValues" dxfId="0" priority="7173"/>
    <cfRule type="duplicateValues" dxfId="0" priority="8071"/>
  </conditionalFormatting>
  <conditionalFormatting sqref="C80">
    <cfRule type="duplicateValues" dxfId="1" priority="887"/>
    <cfRule type="duplicateValues" dxfId="0" priority="1785"/>
    <cfRule type="duplicateValues" dxfId="0" priority="2683"/>
    <cfRule type="duplicateValues" dxfId="0" priority="3581"/>
  </conditionalFormatting>
  <conditionalFormatting sqref="B81">
    <cfRule type="duplicateValues" dxfId="0" priority="4478"/>
    <cfRule type="duplicateValues" dxfId="0" priority="5376"/>
    <cfRule type="duplicateValues" dxfId="0" priority="6274"/>
    <cfRule type="duplicateValues" dxfId="0" priority="7172"/>
    <cfRule type="duplicateValues" dxfId="0" priority="8070"/>
  </conditionalFormatting>
  <conditionalFormatting sqref="C81">
    <cfRule type="duplicateValues" dxfId="1" priority="886"/>
    <cfRule type="duplicateValues" dxfId="0" priority="1784"/>
    <cfRule type="duplicateValues" dxfId="0" priority="2682"/>
    <cfRule type="duplicateValues" dxfId="0" priority="3580"/>
  </conditionalFormatting>
  <conditionalFormatting sqref="B82">
    <cfRule type="duplicateValues" dxfId="0" priority="4477"/>
    <cfRule type="duplicateValues" dxfId="0" priority="5375"/>
    <cfRule type="duplicateValues" dxfId="0" priority="6273"/>
    <cfRule type="duplicateValues" dxfId="0" priority="7171"/>
    <cfRule type="duplicateValues" dxfId="0" priority="8069"/>
  </conditionalFormatting>
  <conditionalFormatting sqref="C82">
    <cfRule type="duplicateValues" dxfId="1" priority="885"/>
    <cfRule type="duplicateValues" dxfId="0" priority="1783"/>
    <cfRule type="duplicateValues" dxfId="0" priority="2681"/>
    <cfRule type="duplicateValues" dxfId="0" priority="3579"/>
  </conditionalFormatting>
  <conditionalFormatting sqref="B83">
    <cfRule type="duplicateValues" dxfId="0" priority="4476"/>
    <cfRule type="duplicateValues" dxfId="0" priority="5374"/>
    <cfRule type="duplicateValues" dxfId="0" priority="6272"/>
    <cfRule type="duplicateValues" dxfId="0" priority="7170"/>
    <cfRule type="duplicateValues" dxfId="0" priority="8068"/>
  </conditionalFormatting>
  <conditionalFormatting sqref="C83">
    <cfRule type="duplicateValues" dxfId="1" priority="884"/>
    <cfRule type="duplicateValues" dxfId="0" priority="1782"/>
    <cfRule type="duplicateValues" dxfId="0" priority="2680"/>
    <cfRule type="duplicateValues" dxfId="0" priority="3578"/>
  </conditionalFormatting>
  <conditionalFormatting sqref="B84">
    <cfRule type="duplicateValues" dxfId="0" priority="4475"/>
    <cfRule type="duplicateValues" dxfId="0" priority="5373"/>
    <cfRule type="duplicateValues" dxfId="0" priority="6271"/>
    <cfRule type="duplicateValues" dxfId="0" priority="7169"/>
    <cfRule type="duplicateValues" dxfId="0" priority="8067"/>
  </conditionalFormatting>
  <conditionalFormatting sqref="C84">
    <cfRule type="duplicateValues" dxfId="1" priority="883"/>
    <cfRule type="duplicateValues" dxfId="0" priority="1781"/>
    <cfRule type="duplicateValues" dxfId="0" priority="2679"/>
    <cfRule type="duplicateValues" dxfId="0" priority="3577"/>
  </conditionalFormatting>
  <conditionalFormatting sqref="B85">
    <cfRule type="duplicateValues" dxfId="0" priority="4474"/>
    <cfRule type="duplicateValues" dxfId="0" priority="5372"/>
    <cfRule type="duplicateValues" dxfId="0" priority="6270"/>
    <cfRule type="duplicateValues" dxfId="0" priority="7168"/>
    <cfRule type="duplicateValues" dxfId="0" priority="8066"/>
  </conditionalFormatting>
  <conditionalFormatting sqref="C85">
    <cfRule type="duplicateValues" dxfId="1" priority="882"/>
    <cfRule type="duplicateValues" dxfId="0" priority="1780"/>
    <cfRule type="duplicateValues" dxfId="0" priority="2678"/>
    <cfRule type="duplicateValues" dxfId="0" priority="3576"/>
  </conditionalFormatting>
  <conditionalFormatting sqref="B86">
    <cfRule type="duplicateValues" dxfId="0" priority="4473"/>
    <cfRule type="duplicateValues" dxfId="0" priority="5371"/>
    <cfRule type="duplicateValues" dxfId="0" priority="6269"/>
    <cfRule type="duplicateValues" dxfId="0" priority="7167"/>
    <cfRule type="duplicateValues" dxfId="0" priority="8065"/>
  </conditionalFormatting>
  <conditionalFormatting sqref="C86">
    <cfRule type="duplicateValues" dxfId="1" priority="881"/>
    <cfRule type="duplicateValues" dxfId="0" priority="1779"/>
    <cfRule type="duplicateValues" dxfId="0" priority="2677"/>
    <cfRule type="duplicateValues" dxfId="0" priority="3575"/>
  </conditionalFormatting>
  <conditionalFormatting sqref="B87">
    <cfRule type="duplicateValues" dxfId="0" priority="4472"/>
    <cfRule type="duplicateValues" dxfId="0" priority="5370"/>
    <cfRule type="duplicateValues" dxfId="0" priority="6268"/>
    <cfRule type="duplicateValues" dxfId="0" priority="7166"/>
    <cfRule type="duplicateValues" dxfId="0" priority="8064"/>
  </conditionalFormatting>
  <conditionalFormatting sqref="C87">
    <cfRule type="duplicateValues" dxfId="1" priority="880"/>
    <cfRule type="duplicateValues" dxfId="0" priority="1778"/>
    <cfRule type="duplicateValues" dxfId="0" priority="2676"/>
    <cfRule type="duplicateValues" dxfId="0" priority="3574"/>
  </conditionalFormatting>
  <conditionalFormatting sqref="B88">
    <cfRule type="duplicateValues" dxfId="0" priority="4471"/>
    <cfRule type="duplicateValues" dxfId="0" priority="5369"/>
    <cfRule type="duplicateValues" dxfId="0" priority="6267"/>
    <cfRule type="duplicateValues" dxfId="0" priority="7165"/>
    <cfRule type="duplicateValues" dxfId="0" priority="8063"/>
  </conditionalFormatting>
  <conditionalFormatting sqref="C88">
    <cfRule type="duplicateValues" dxfId="1" priority="879"/>
    <cfRule type="duplicateValues" dxfId="0" priority="1777"/>
    <cfRule type="duplicateValues" dxfId="0" priority="2675"/>
    <cfRule type="duplicateValues" dxfId="0" priority="3573"/>
  </conditionalFormatting>
  <conditionalFormatting sqref="B89">
    <cfRule type="duplicateValues" dxfId="0" priority="4470"/>
    <cfRule type="duplicateValues" dxfId="0" priority="5368"/>
    <cfRule type="duplicateValues" dxfId="0" priority="6266"/>
    <cfRule type="duplicateValues" dxfId="0" priority="7164"/>
    <cfRule type="duplicateValues" dxfId="0" priority="8062"/>
  </conditionalFormatting>
  <conditionalFormatting sqref="C89">
    <cfRule type="duplicateValues" dxfId="1" priority="878"/>
    <cfRule type="duplicateValues" dxfId="0" priority="1776"/>
    <cfRule type="duplicateValues" dxfId="0" priority="2674"/>
    <cfRule type="duplicateValues" dxfId="0" priority="3572"/>
  </conditionalFormatting>
  <conditionalFormatting sqref="B90">
    <cfRule type="duplicateValues" dxfId="0" priority="4469"/>
    <cfRule type="duplicateValues" dxfId="0" priority="5367"/>
    <cfRule type="duplicateValues" dxfId="0" priority="6265"/>
    <cfRule type="duplicateValues" dxfId="0" priority="7163"/>
    <cfRule type="duplicateValues" dxfId="0" priority="8061"/>
  </conditionalFormatting>
  <conditionalFormatting sqref="C90">
    <cfRule type="duplicateValues" dxfId="1" priority="877"/>
    <cfRule type="duplicateValues" dxfId="0" priority="1775"/>
    <cfRule type="duplicateValues" dxfId="0" priority="2673"/>
    <cfRule type="duplicateValues" dxfId="0" priority="3571"/>
  </conditionalFormatting>
  <conditionalFormatting sqref="B91">
    <cfRule type="duplicateValues" dxfId="0" priority="4468"/>
    <cfRule type="duplicateValues" dxfId="0" priority="5366"/>
    <cfRule type="duplicateValues" dxfId="0" priority="6264"/>
    <cfRule type="duplicateValues" dxfId="0" priority="7162"/>
    <cfRule type="duplicateValues" dxfId="0" priority="8060"/>
  </conditionalFormatting>
  <conditionalFormatting sqref="C91">
    <cfRule type="duplicateValues" dxfId="1" priority="876"/>
    <cfRule type="duplicateValues" dxfId="0" priority="1774"/>
    <cfRule type="duplicateValues" dxfId="0" priority="2672"/>
    <cfRule type="duplicateValues" dxfId="0" priority="3570"/>
  </conditionalFormatting>
  <conditionalFormatting sqref="B92">
    <cfRule type="duplicateValues" dxfId="0" priority="4467"/>
    <cfRule type="duplicateValues" dxfId="0" priority="5365"/>
    <cfRule type="duplicateValues" dxfId="0" priority="6263"/>
    <cfRule type="duplicateValues" dxfId="0" priority="7161"/>
    <cfRule type="duplicateValues" dxfId="0" priority="8059"/>
  </conditionalFormatting>
  <conditionalFormatting sqref="C92">
    <cfRule type="duplicateValues" dxfId="1" priority="875"/>
    <cfRule type="duplicateValues" dxfId="0" priority="1773"/>
    <cfRule type="duplicateValues" dxfId="0" priority="2671"/>
    <cfRule type="duplicateValues" dxfId="0" priority="3569"/>
  </conditionalFormatting>
  <conditionalFormatting sqref="B93">
    <cfRule type="duplicateValues" dxfId="0" priority="4466"/>
    <cfRule type="duplicateValues" dxfId="0" priority="5364"/>
    <cfRule type="duplicateValues" dxfId="0" priority="6262"/>
    <cfRule type="duplicateValues" dxfId="0" priority="7160"/>
    <cfRule type="duplicateValues" dxfId="0" priority="8058"/>
  </conditionalFormatting>
  <conditionalFormatting sqref="C93">
    <cfRule type="duplicateValues" dxfId="1" priority="874"/>
    <cfRule type="duplicateValues" dxfId="0" priority="1772"/>
    <cfRule type="duplicateValues" dxfId="0" priority="2670"/>
    <cfRule type="duplicateValues" dxfId="0" priority="3568"/>
  </conditionalFormatting>
  <conditionalFormatting sqref="B94">
    <cfRule type="duplicateValues" dxfId="0" priority="4465"/>
    <cfRule type="duplicateValues" dxfId="0" priority="5363"/>
    <cfRule type="duplicateValues" dxfId="0" priority="6261"/>
    <cfRule type="duplicateValues" dxfId="0" priority="7159"/>
    <cfRule type="duplicateValues" dxfId="0" priority="8057"/>
  </conditionalFormatting>
  <conditionalFormatting sqref="C94">
    <cfRule type="duplicateValues" dxfId="1" priority="873"/>
    <cfRule type="duplicateValues" dxfId="0" priority="1771"/>
    <cfRule type="duplicateValues" dxfId="0" priority="2669"/>
    <cfRule type="duplicateValues" dxfId="0" priority="3567"/>
  </conditionalFormatting>
  <conditionalFormatting sqref="B95">
    <cfRule type="duplicateValues" dxfId="0" priority="4464"/>
    <cfRule type="duplicateValues" dxfId="0" priority="5362"/>
    <cfRule type="duplicateValues" dxfId="0" priority="6260"/>
    <cfRule type="duplicateValues" dxfId="0" priority="7158"/>
    <cfRule type="duplicateValues" dxfId="0" priority="8056"/>
  </conditionalFormatting>
  <conditionalFormatting sqref="C95">
    <cfRule type="duplicateValues" dxfId="1" priority="872"/>
    <cfRule type="duplicateValues" dxfId="0" priority="1770"/>
    <cfRule type="duplicateValues" dxfId="0" priority="2668"/>
    <cfRule type="duplicateValues" dxfId="0" priority="3566"/>
  </conditionalFormatting>
  <conditionalFormatting sqref="B96">
    <cfRule type="duplicateValues" dxfId="0" priority="4463"/>
    <cfRule type="duplicateValues" dxfId="0" priority="5361"/>
    <cfRule type="duplicateValues" dxfId="0" priority="6259"/>
    <cfRule type="duplicateValues" dxfId="0" priority="7157"/>
    <cfRule type="duplicateValues" dxfId="0" priority="8055"/>
  </conditionalFormatting>
  <conditionalFormatting sqref="C96">
    <cfRule type="duplicateValues" dxfId="1" priority="871"/>
    <cfRule type="duplicateValues" dxfId="0" priority="1769"/>
    <cfRule type="duplicateValues" dxfId="0" priority="2667"/>
    <cfRule type="duplicateValues" dxfId="0" priority="3565"/>
  </conditionalFormatting>
  <conditionalFormatting sqref="B97">
    <cfRule type="duplicateValues" dxfId="0" priority="4462"/>
    <cfRule type="duplicateValues" dxfId="0" priority="5360"/>
    <cfRule type="duplicateValues" dxfId="0" priority="6258"/>
    <cfRule type="duplicateValues" dxfId="0" priority="7156"/>
    <cfRule type="duplicateValues" dxfId="0" priority="8054"/>
  </conditionalFormatting>
  <conditionalFormatting sqref="C97">
    <cfRule type="duplicateValues" dxfId="1" priority="870"/>
    <cfRule type="duplicateValues" dxfId="0" priority="1768"/>
    <cfRule type="duplicateValues" dxfId="0" priority="2666"/>
    <cfRule type="duplicateValues" dxfId="0" priority="3564"/>
  </conditionalFormatting>
  <conditionalFormatting sqref="B98">
    <cfRule type="duplicateValues" dxfId="0" priority="4461"/>
    <cfRule type="duplicateValues" dxfId="0" priority="5359"/>
    <cfRule type="duplicateValues" dxfId="0" priority="6257"/>
    <cfRule type="duplicateValues" dxfId="0" priority="7155"/>
    <cfRule type="duplicateValues" dxfId="0" priority="8053"/>
  </conditionalFormatting>
  <conditionalFormatting sqref="C98">
    <cfRule type="duplicateValues" dxfId="1" priority="869"/>
    <cfRule type="duplicateValues" dxfId="0" priority="1767"/>
    <cfRule type="duplicateValues" dxfId="0" priority="2665"/>
    <cfRule type="duplicateValues" dxfId="0" priority="3563"/>
  </conditionalFormatting>
  <conditionalFormatting sqref="B99">
    <cfRule type="duplicateValues" dxfId="0" priority="4460"/>
    <cfRule type="duplicateValues" dxfId="0" priority="5358"/>
    <cfRule type="duplicateValues" dxfId="0" priority="6256"/>
    <cfRule type="duplicateValues" dxfId="0" priority="7154"/>
    <cfRule type="duplicateValues" dxfId="0" priority="8052"/>
  </conditionalFormatting>
  <conditionalFormatting sqref="C99">
    <cfRule type="duplicateValues" dxfId="1" priority="868"/>
    <cfRule type="duplicateValues" dxfId="0" priority="1766"/>
    <cfRule type="duplicateValues" dxfId="0" priority="2664"/>
    <cfRule type="duplicateValues" dxfId="0" priority="3562"/>
  </conditionalFormatting>
  <conditionalFormatting sqref="B100">
    <cfRule type="duplicateValues" dxfId="0" priority="4459"/>
    <cfRule type="duplicateValues" dxfId="0" priority="5357"/>
    <cfRule type="duplicateValues" dxfId="0" priority="6255"/>
    <cfRule type="duplicateValues" dxfId="0" priority="7153"/>
    <cfRule type="duplicateValues" dxfId="0" priority="8051"/>
  </conditionalFormatting>
  <conditionalFormatting sqref="C100">
    <cfRule type="duplicateValues" dxfId="1" priority="867"/>
    <cfRule type="duplicateValues" dxfId="0" priority="1765"/>
    <cfRule type="duplicateValues" dxfId="0" priority="2663"/>
    <cfRule type="duplicateValues" dxfId="0" priority="3561"/>
  </conditionalFormatting>
  <conditionalFormatting sqref="B101">
    <cfRule type="duplicateValues" dxfId="0" priority="4458"/>
    <cfRule type="duplicateValues" dxfId="0" priority="5356"/>
    <cfRule type="duplicateValues" dxfId="0" priority="6254"/>
    <cfRule type="duplicateValues" dxfId="0" priority="7152"/>
    <cfRule type="duplicateValues" dxfId="0" priority="8050"/>
  </conditionalFormatting>
  <conditionalFormatting sqref="C101">
    <cfRule type="duplicateValues" dxfId="1" priority="866"/>
    <cfRule type="duplicateValues" dxfId="0" priority="1764"/>
    <cfRule type="duplicateValues" dxfId="0" priority="2662"/>
    <cfRule type="duplicateValues" dxfId="0" priority="3560"/>
  </conditionalFormatting>
  <conditionalFormatting sqref="B102">
    <cfRule type="duplicateValues" dxfId="0" priority="4457"/>
    <cfRule type="duplicateValues" dxfId="0" priority="5355"/>
    <cfRule type="duplicateValues" dxfId="0" priority="6253"/>
    <cfRule type="duplicateValues" dxfId="0" priority="7151"/>
    <cfRule type="duplicateValues" dxfId="0" priority="8049"/>
  </conditionalFormatting>
  <conditionalFormatting sqref="C102">
    <cfRule type="duplicateValues" dxfId="1" priority="865"/>
    <cfRule type="duplicateValues" dxfId="0" priority="1763"/>
    <cfRule type="duplicateValues" dxfId="0" priority="2661"/>
    <cfRule type="duplicateValues" dxfId="0" priority="3559"/>
  </conditionalFormatting>
  <conditionalFormatting sqref="B103">
    <cfRule type="duplicateValues" dxfId="0" priority="4456"/>
    <cfRule type="duplicateValues" dxfId="0" priority="5354"/>
    <cfRule type="duplicateValues" dxfId="0" priority="6252"/>
    <cfRule type="duplicateValues" dxfId="0" priority="7150"/>
    <cfRule type="duplicateValues" dxfId="0" priority="8048"/>
  </conditionalFormatting>
  <conditionalFormatting sqref="C103">
    <cfRule type="duplicateValues" dxfId="1" priority="864"/>
    <cfRule type="duplicateValues" dxfId="0" priority="1762"/>
    <cfRule type="duplicateValues" dxfId="0" priority="2660"/>
    <cfRule type="duplicateValues" dxfId="0" priority="3558"/>
  </conditionalFormatting>
  <conditionalFormatting sqref="B104">
    <cfRule type="duplicateValues" dxfId="0" priority="4455"/>
    <cfRule type="duplicateValues" dxfId="0" priority="5353"/>
    <cfRule type="duplicateValues" dxfId="0" priority="6251"/>
    <cfRule type="duplicateValues" dxfId="0" priority="7149"/>
    <cfRule type="duplicateValues" dxfId="0" priority="8047"/>
  </conditionalFormatting>
  <conditionalFormatting sqref="C104">
    <cfRule type="duplicateValues" dxfId="1" priority="863"/>
    <cfRule type="duplicateValues" dxfId="0" priority="1761"/>
    <cfRule type="duplicateValues" dxfId="0" priority="2659"/>
    <cfRule type="duplicateValues" dxfId="0" priority="3557"/>
  </conditionalFormatting>
  <conditionalFormatting sqref="B105">
    <cfRule type="duplicateValues" dxfId="0" priority="4454"/>
    <cfRule type="duplicateValues" dxfId="0" priority="5352"/>
    <cfRule type="duplicateValues" dxfId="0" priority="6250"/>
    <cfRule type="duplicateValues" dxfId="0" priority="7148"/>
    <cfRule type="duplicateValues" dxfId="0" priority="8046"/>
  </conditionalFormatting>
  <conditionalFormatting sqref="C105">
    <cfRule type="duplicateValues" dxfId="1" priority="862"/>
    <cfRule type="duplicateValues" dxfId="0" priority="1760"/>
    <cfRule type="duplicateValues" dxfId="0" priority="2658"/>
    <cfRule type="duplicateValues" dxfId="0" priority="3556"/>
  </conditionalFormatting>
  <conditionalFormatting sqref="B106">
    <cfRule type="duplicateValues" dxfId="0" priority="4453"/>
    <cfRule type="duplicateValues" dxfId="0" priority="5351"/>
    <cfRule type="duplicateValues" dxfId="0" priority="6249"/>
    <cfRule type="duplicateValues" dxfId="0" priority="7147"/>
    <cfRule type="duplicateValues" dxfId="0" priority="8045"/>
  </conditionalFormatting>
  <conditionalFormatting sqref="C106">
    <cfRule type="duplicateValues" dxfId="1" priority="861"/>
    <cfRule type="duplicateValues" dxfId="0" priority="1759"/>
    <cfRule type="duplicateValues" dxfId="0" priority="2657"/>
    <cfRule type="duplicateValues" dxfId="0" priority="3555"/>
  </conditionalFormatting>
  <conditionalFormatting sqref="B107">
    <cfRule type="duplicateValues" dxfId="0" priority="4452"/>
    <cfRule type="duplicateValues" dxfId="0" priority="5350"/>
    <cfRule type="duplicateValues" dxfId="0" priority="6248"/>
    <cfRule type="duplicateValues" dxfId="0" priority="7146"/>
    <cfRule type="duplicateValues" dxfId="0" priority="8044"/>
  </conditionalFormatting>
  <conditionalFormatting sqref="C107">
    <cfRule type="duplicateValues" dxfId="1" priority="860"/>
    <cfRule type="duplicateValues" dxfId="0" priority="1758"/>
    <cfRule type="duplicateValues" dxfId="0" priority="2656"/>
    <cfRule type="duplicateValues" dxfId="0" priority="3554"/>
  </conditionalFormatting>
  <conditionalFormatting sqref="B108">
    <cfRule type="duplicateValues" dxfId="0" priority="4451"/>
    <cfRule type="duplicateValues" dxfId="0" priority="5349"/>
    <cfRule type="duplicateValues" dxfId="0" priority="6247"/>
    <cfRule type="duplicateValues" dxfId="0" priority="7145"/>
    <cfRule type="duplicateValues" dxfId="0" priority="8043"/>
  </conditionalFormatting>
  <conditionalFormatting sqref="C108">
    <cfRule type="duplicateValues" dxfId="1" priority="859"/>
    <cfRule type="duplicateValues" dxfId="0" priority="1757"/>
    <cfRule type="duplicateValues" dxfId="0" priority="2655"/>
    <cfRule type="duplicateValues" dxfId="0" priority="3553"/>
  </conditionalFormatting>
  <conditionalFormatting sqref="B109">
    <cfRule type="duplicateValues" dxfId="0" priority="4450"/>
    <cfRule type="duplicateValues" dxfId="0" priority="5348"/>
    <cfRule type="duplicateValues" dxfId="0" priority="6246"/>
    <cfRule type="duplicateValues" dxfId="0" priority="7144"/>
    <cfRule type="duplicateValues" dxfId="0" priority="8042"/>
  </conditionalFormatting>
  <conditionalFormatting sqref="C109">
    <cfRule type="duplicateValues" dxfId="1" priority="858"/>
    <cfRule type="duplicateValues" dxfId="0" priority="1756"/>
    <cfRule type="duplicateValues" dxfId="0" priority="2654"/>
    <cfRule type="duplicateValues" dxfId="0" priority="3552"/>
  </conditionalFormatting>
  <conditionalFormatting sqref="B110">
    <cfRule type="duplicateValues" dxfId="0" priority="4449"/>
    <cfRule type="duplicateValues" dxfId="0" priority="5347"/>
    <cfRule type="duplicateValues" dxfId="0" priority="6245"/>
    <cfRule type="duplicateValues" dxfId="0" priority="7143"/>
    <cfRule type="duplicateValues" dxfId="0" priority="8041"/>
  </conditionalFormatting>
  <conditionalFormatting sqref="C110">
    <cfRule type="duplicateValues" dxfId="1" priority="857"/>
    <cfRule type="duplicateValues" dxfId="0" priority="1755"/>
    <cfRule type="duplicateValues" dxfId="0" priority="2653"/>
    <cfRule type="duplicateValues" dxfId="0" priority="3551"/>
  </conditionalFormatting>
  <conditionalFormatting sqref="B111">
    <cfRule type="duplicateValues" dxfId="0" priority="4448"/>
    <cfRule type="duplicateValues" dxfId="0" priority="5346"/>
    <cfRule type="duplicateValues" dxfId="0" priority="6244"/>
    <cfRule type="duplicateValues" dxfId="0" priority="7142"/>
    <cfRule type="duplicateValues" dxfId="0" priority="8040"/>
  </conditionalFormatting>
  <conditionalFormatting sqref="C111">
    <cfRule type="duplicateValues" dxfId="1" priority="856"/>
    <cfRule type="duplicateValues" dxfId="0" priority="1754"/>
    <cfRule type="duplicateValues" dxfId="0" priority="2652"/>
    <cfRule type="duplicateValues" dxfId="0" priority="3550"/>
  </conditionalFormatting>
  <conditionalFormatting sqref="B112">
    <cfRule type="duplicateValues" dxfId="0" priority="4447"/>
    <cfRule type="duplicateValues" dxfId="0" priority="5345"/>
    <cfRule type="duplicateValues" dxfId="0" priority="6243"/>
    <cfRule type="duplicateValues" dxfId="0" priority="7141"/>
    <cfRule type="duplicateValues" dxfId="0" priority="8039"/>
  </conditionalFormatting>
  <conditionalFormatting sqref="C112">
    <cfRule type="duplicateValues" dxfId="1" priority="855"/>
    <cfRule type="duplicateValues" dxfId="0" priority="1753"/>
    <cfRule type="duplicateValues" dxfId="0" priority="2651"/>
    <cfRule type="duplicateValues" dxfId="0" priority="3549"/>
  </conditionalFormatting>
  <conditionalFormatting sqref="B113">
    <cfRule type="duplicateValues" dxfId="0" priority="4446"/>
    <cfRule type="duplicateValues" dxfId="0" priority="5344"/>
    <cfRule type="duplicateValues" dxfId="0" priority="6242"/>
    <cfRule type="duplicateValues" dxfId="0" priority="7140"/>
    <cfRule type="duplicateValues" dxfId="0" priority="8038"/>
  </conditionalFormatting>
  <conditionalFormatting sqref="C113">
    <cfRule type="duplicateValues" dxfId="1" priority="854"/>
    <cfRule type="duplicateValues" dxfId="0" priority="1752"/>
    <cfRule type="duplicateValues" dxfId="0" priority="2650"/>
    <cfRule type="duplicateValues" dxfId="0" priority="3548"/>
  </conditionalFormatting>
  <conditionalFormatting sqref="B114">
    <cfRule type="duplicateValues" dxfId="0" priority="4445"/>
    <cfRule type="duplicateValues" dxfId="0" priority="5343"/>
    <cfRule type="duplicateValues" dxfId="0" priority="6241"/>
    <cfRule type="duplicateValues" dxfId="0" priority="7139"/>
    <cfRule type="duplicateValues" dxfId="0" priority="8037"/>
  </conditionalFormatting>
  <conditionalFormatting sqref="C114">
    <cfRule type="duplicateValues" dxfId="1" priority="853"/>
    <cfRule type="duplicateValues" dxfId="0" priority="1751"/>
    <cfRule type="duplicateValues" dxfId="0" priority="2649"/>
    <cfRule type="duplicateValues" dxfId="0" priority="3547"/>
  </conditionalFormatting>
  <conditionalFormatting sqref="B115">
    <cfRule type="duplicateValues" dxfId="0" priority="4444"/>
    <cfRule type="duplicateValues" dxfId="0" priority="5342"/>
    <cfRule type="duplicateValues" dxfId="0" priority="6240"/>
    <cfRule type="duplicateValues" dxfId="0" priority="7138"/>
    <cfRule type="duplicateValues" dxfId="0" priority="8036"/>
  </conditionalFormatting>
  <conditionalFormatting sqref="C115">
    <cfRule type="duplicateValues" dxfId="1" priority="852"/>
    <cfRule type="duplicateValues" dxfId="0" priority="1750"/>
    <cfRule type="duplicateValues" dxfId="0" priority="2648"/>
    <cfRule type="duplicateValues" dxfId="0" priority="3546"/>
  </conditionalFormatting>
  <conditionalFormatting sqref="B116">
    <cfRule type="duplicateValues" dxfId="0" priority="4443"/>
    <cfRule type="duplicateValues" dxfId="0" priority="5341"/>
    <cfRule type="duplicateValues" dxfId="0" priority="6239"/>
    <cfRule type="duplicateValues" dxfId="0" priority="7137"/>
    <cfRule type="duplicateValues" dxfId="0" priority="8035"/>
  </conditionalFormatting>
  <conditionalFormatting sqref="C116">
    <cfRule type="duplicateValues" dxfId="1" priority="851"/>
    <cfRule type="duplicateValues" dxfId="0" priority="1749"/>
    <cfRule type="duplicateValues" dxfId="0" priority="2647"/>
    <cfRule type="duplicateValues" dxfId="0" priority="3545"/>
  </conditionalFormatting>
  <conditionalFormatting sqref="B117">
    <cfRule type="duplicateValues" dxfId="0" priority="4442"/>
    <cfRule type="duplicateValues" dxfId="0" priority="5340"/>
    <cfRule type="duplicateValues" dxfId="0" priority="6238"/>
    <cfRule type="duplicateValues" dxfId="0" priority="7136"/>
    <cfRule type="duplicateValues" dxfId="0" priority="8034"/>
  </conditionalFormatting>
  <conditionalFormatting sqref="C117">
    <cfRule type="duplicateValues" dxfId="1" priority="850"/>
    <cfRule type="duplicateValues" dxfId="0" priority="1748"/>
    <cfRule type="duplicateValues" dxfId="0" priority="2646"/>
    <cfRule type="duplicateValues" dxfId="0" priority="3544"/>
  </conditionalFormatting>
  <conditionalFormatting sqref="B118">
    <cfRule type="duplicateValues" dxfId="0" priority="4441"/>
    <cfRule type="duplicateValues" dxfId="0" priority="5339"/>
    <cfRule type="duplicateValues" dxfId="0" priority="6237"/>
    <cfRule type="duplicateValues" dxfId="0" priority="7135"/>
    <cfRule type="duplicateValues" dxfId="0" priority="8033"/>
  </conditionalFormatting>
  <conditionalFormatting sqref="C118">
    <cfRule type="duplicateValues" dxfId="1" priority="849"/>
    <cfRule type="duplicateValues" dxfId="0" priority="1747"/>
    <cfRule type="duplicateValues" dxfId="0" priority="2645"/>
    <cfRule type="duplicateValues" dxfId="0" priority="3543"/>
  </conditionalFormatting>
  <conditionalFormatting sqref="B119">
    <cfRule type="duplicateValues" dxfId="0" priority="4440"/>
    <cfRule type="duplicateValues" dxfId="0" priority="5338"/>
    <cfRule type="duplicateValues" dxfId="0" priority="6236"/>
    <cfRule type="duplicateValues" dxfId="0" priority="7134"/>
    <cfRule type="duplicateValues" dxfId="0" priority="8032"/>
  </conditionalFormatting>
  <conditionalFormatting sqref="C119">
    <cfRule type="duplicateValues" dxfId="1" priority="848"/>
    <cfRule type="duplicateValues" dxfId="0" priority="1746"/>
    <cfRule type="duplicateValues" dxfId="0" priority="2644"/>
    <cfRule type="duplicateValues" dxfId="0" priority="3542"/>
  </conditionalFormatting>
  <conditionalFormatting sqref="B120">
    <cfRule type="duplicateValues" dxfId="0" priority="4439"/>
    <cfRule type="duplicateValues" dxfId="0" priority="5337"/>
    <cfRule type="duplicateValues" dxfId="0" priority="6235"/>
    <cfRule type="duplicateValues" dxfId="0" priority="7133"/>
    <cfRule type="duplicateValues" dxfId="0" priority="8031"/>
  </conditionalFormatting>
  <conditionalFormatting sqref="C120">
    <cfRule type="duplicateValues" dxfId="1" priority="847"/>
    <cfRule type="duplicateValues" dxfId="0" priority="1745"/>
    <cfRule type="duplicateValues" dxfId="0" priority="2643"/>
    <cfRule type="duplicateValues" dxfId="0" priority="3541"/>
  </conditionalFormatting>
  <conditionalFormatting sqref="B121">
    <cfRule type="duplicateValues" dxfId="0" priority="4438"/>
    <cfRule type="duplicateValues" dxfId="0" priority="5336"/>
    <cfRule type="duplicateValues" dxfId="0" priority="6234"/>
    <cfRule type="duplicateValues" dxfId="0" priority="7132"/>
    <cfRule type="duplicateValues" dxfId="0" priority="8030"/>
  </conditionalFormatting>
  <conditionalFormatting sqref="C121">
    <cfRule type="duplicateValues" dxfId="1" priority="846"/>
    <cfRule type="duplicateValues" dxfId="0" priority="1744"/>
    <cfRule type="duplicateValues" dxfId="0" priority="2642"/>
    <cfRule type="duplicateValues" dxfId="0" priority="3540"/>
  </conditionalFormatting>
  <conditionalFormatting sqref="B122">
    <cfRule type="duplicateValues" dxfId="0" priority="4437"/>
    <cfRule type="duplicateValues" dxfId="0" priority="5335"/>
    <cfRule type="duplicateValues" dxfId="0" priority="6233"/>
    <cfRule type="duplicateValues" dxfId="0" priority="7131"/>
    <cfRule type="duplicateValues" dxfId="0" priority="8029"/>
  </conditionalFormatting>
  <conditionalFormatting sqref="C122">
    <cfRule type="duplicateValues" dxfId="1" priority="845"/>
    <cfRule type="duplicateValues" dxfId="0" priority="1743"/>
    <cfRule type="duplicateValues" dxfId="0" priority="2641"/>
    <cfRule type="duplicateValues" dxfId="0" priority="3539"/>
  </conditionalFormatting>
  <conditionalFormatting sqref="B123">
    <cfRule type="duplicateValues" dxfId="0" priority="4436"/>
    <cfRule type="duplicateValues" dxfId="0" priority="5334"/>
    <cfRule type="duplicateValues" dxfId="0" priority="6232"/>
    <cfRule type="duplicateValues" dxfId="0" priority="7130"/>
    <cfRule type="duplicateValues" dxfId="0" priority="8028"/>
  </conditionalFormatting>
  <conditionalFormatting sqref="C123">
    <cfRule type="duplicateValues" dxfId="1" priority="844"/>
    <cfRule type="duplicateValues" dxfId="0" priority="1742"/>
    <cfRule type="duplicateValues" dxfId="0" priority="2640"/>
    <cfRule type="duplicateValues" dxfId="0" priority="3538"/>
  </conditionalFormatting>
  <conditionalFormatting sqref="B124">
    <cfRule type="duplicateValues" dxfId="0" priority="4435"/>
    <cfRule type="duplicateValues" dxfId="0" priority="5333"/>
    <cfRule type="duplicateValues" dxfId="0" priority="6231"/>
    <cfRule type="duplicateValues" dxfId="0" priority="7129"/>
    <cfRule type="duplicateValues" dxfId="0" priority="8027"/>
  </conditionalFormatting>
  <conditionalFormatting sqref="C124">
    <cfRule type="duplicateValues" dxfId="1" priority="843"/>
    <cfRule type="duplicateValues" dxfId="0" priority="1741"/>
    <cfRule type="duplicateValues" dxfId="0" priority="2639"/>
    <cfRule type="duplicateValues" dxfId="0" priority="3537"/>
  </conditionalFormatting>
  <conditionalFormatting sqref="B125">
    <cfRule type="duplicateValues" dxfId="0" priority="4434"/>
    <cfRule type="duplicateValues" dxfId="0" priority="5332"/>
    <cfRule type="duplicateValues" dxfId="0" priority="6230"/>
    <cfRule type="duplicateValues" dxfId="0" priority="7128"/>
    <cfRule type="duplicateValues" dxfId="0" priority="8026"/>
  </conditionalFormatting>
  <conditionalFormatting sqref="C125">
    <cfRule type="duplicateValues" dxfId="1" priority="842"/>
    <cfRule type="duplicateValues" dxfId="0" priority="1740"/>
    <cfRule type="duplicateValues" dxfId="0" priority="2638"/>
    <cfRule type="duplicateValues" dxfId="0" priority="3536"/>
  </conditionalFormatting>
  <conditionalFormatting sqref="B126">
    <cfRule type="duplicateValues" dxfId="0" priority="4433"/>
    <cfRule type="duplicateValues" dxfId="0" priority="5331"/>
    <cfRule type="duplicateValues" dxfId="0" priority="6229"/>
    <cfRule type="duplicateValues" dxfId="0" priority="7127"/>
    <cfRule type="duplicateValues" dxfId="0" priority="8025"/>
  </conditionalFormatting>
  <conditionalFormatting sqref="C126">
    <cfRule type="duplicateValues" dxfId="1" priority="841"/>
    <cfRule type="duplicateValues" dxfId="0" priority="1739"/>
    <cfRule type="duplicateValues" dxfId="0" priority="2637"/>
    <cfRule type="duplicateValues" dxfId="0" priority="3535"/>
  </conditionalFormatting>
  <conditionalFormatting sqref="B127">
    <cfRule type="duplicateValues" dxfId="0" priority="4432"/>
    <cfRule type="duplicateValues" dxfId="0" priority="5330"/>
    <cfRule type="duplicateValues" dxfId="0" priority="6228"/>
    <cfRule type="duplicateValues" dxfId="0" priority="7126"/>
    <cfRule type="duplicateValues" dxfId="0" priority="8024"/>
  </conditionalFormatting>
  <conditionalFormatting sqref="C127">
    <cfRule type="duplicateValues" dxfId="1" priority="840"/>
    <cfRule type="duplicateValues" dxfId="0" priority="1738"/>
    <cfRule type="duplicateValues" dxfId="0" priority="2636"/>
    <cfRule type="duplicateValues" dxfId="0" priority="3534"/>
  </conditionalFormatting>
  <conditionalFormatting sqref="B128">
    <cfRule type="duplicateValues" dxfId="0" priority="4431"/>
    <cfRule type="duplicateValues" dxfId="0" priority="5329"/>
    <cfRule type="duplicateValues" dxfId="0" priority="6227"/>
    <cfRule type="duplicateValues" dxfId="0" priority="7125"/>
    <cfRule type="duplicateValues" dxfId="0" priority="8023"/>
  </conditionalFormatting>
  <conditionalFormatting sqref="C128">
    <cfRule type="duplicateValues" dxfId="1" priority="839"/>
    <cfRule type="duplicateValues" dxfId="0" priority="1737"/>
    <cfRule type="duplicateValues" dxfId="0" priority="2635"/>
    <cfRule type="duplicateValues" dxfId="0" priority="3533"/>
  </conditionalFormatting>
  <conditionalFormatting sqref="B129">
    <cfRule type="duplicateValues" dxfId="0" priority="4430"/>
    <cfRule type="duplicateValues" dxfId="0" priority="5328"/>
    <cfRule type="duplicateValues" dxfId="0" priority="6226"/>
    <cfRule type="duplicateValues" dxfId="0" priority="7124"/>
    <cfRule type="duplicateValues" dxfId="0" priority="8022"/>
  </conditionalFormatting>
  <conditionalFormatting sqref="C129">
    <cfRule type="duplicateValues" dxfId="1" priority="838"/>
    <cfRule type="duplicateValues" dxfId="0" priority="1736"/>
    <cfRule type="duplicateValues" dxfId="0" priority="2634"/>
    <cfRule type="duplicateValues" dxfId="0" priority="3532"/>
  </conditionalFormatting>
  <conditionalFormatting sqref="B130">
    <cfRule type="duplicateValues" dxfId="0" priority="4429"/>
    <cfRule type="duplicateValues" dxfId="0" priority="5327"/>
    <cfRule type="duplicateValues" dxfId="0" priority="6225"/>
    <cfRule type="duplicateValues" dxfId="0" priority="7123"/>
    <cfRule type="duplicateValues" dxfId="0" priority="8021"/>
  </conditionalFormatting>
  <conditionalFormatting sqref="C130">
    <cfRule type="duplicateValues" dxfId="1" priority="837"/>
    <cfRule type="duplicateValues" dxfId="0" priority="1735"/>
    <cfRule type="duplicateValues" dxfId="0" priority="2633"/>
    <cfRule type="duplicateValues" dxfId="0" priority="3531"/>
  </conditionalFormatting>
  <conditionalFormatting sqref="B131">
    <cfRule type="duplicateValues" dxfId="0" priority="4428"/>
    <cfRule type="duplicateValues" dxfId="0" priority="5326"/>
    <cfRule type="duplicateValues" dxfId="0" priority="6224"/>
    <cfRule type="duplicateValues" dxfId="0" priority="7122"/>
    <cfRule type="duplicateValues" dxfId="0" priority="8020"/>
  </conditionalFormatting>
  <conditionalFormatting sqref="C131">
    <cfRule type="duplicateValues" dxfId="1" priority="836"/>
    <cfRule type="duplicateValues" dxfId="0" priority="1734"/>
    <cfRule type="duplicateValues" dxfId="0" priority="2632"/>
    <cfRule type="duplicateValues" dxfId="0" priority="3530"/>
  </conditionalFormatting>
  <conditionalFormatting sqref="B132">
    <cfRule type="duplicateValues" dxfId="0" priority="4427"/>
    <cfRule type="duplicateValues" dxfId="0" priority="5325"/>
    <cfRule type="duplicateValues" dxfId="0" priority="6223"/>
    <cfRule type="duplicateValues" dxfId="0" priority="7121"/>
    <cfRule type="duplicateValues" dxfId="0" priority="8019"/>
  </conditionalFormatting>
  <conditionalFormatting sqref="C132">
    <cfRule type="duplicateValues" dxfId="1" priority="835"/>
    <cfRule type="duplicateValues" dxfId="0" priority="1733"/>
    <cfRule type="duplicateValues" dxfId="0" priority="2631"/>
    <cfRule type="duplicateValues" dxfId="0" priority="3529"/>
  </conditionalFormatting>
  <conditionalFormatting sqref="B133">
    <cfRule type="duplicateValues" dxfId="0" priority="4426"/>
    <cfRule type="duplicateValues" dxfId="0" priority="5324"/>
    <cfRule type="duplicateValues" dxfId="0" priority="6222"/>
    <cfRule type="duplicateValues" dxfId="0" priority="7120"/>
    <cfRule type="duplicateValues" dxfId="0" priority="8018"/>
  </conditionalFormatting>
  <conditionalFormatting sqref="C133">
    <cfRule type="duplicateValues" dxfId="1" priority="834"/>
    <cfRule type="duplicateValues" dxfId="0" priority="1732"/>
    <cfRule type="duplicateValues" dxfId="0" priority="2630"/>
    <cfRule type="duplicateValues" dxfId="0" priority="3528"/>
  </conditionalFormatting>
  <conditionalFormatting sqref="B134">
    <cfRule type="duplicateValues" dxfId="0" priority="4425"/>
    <cfRule type="duplicateValues" dxfId="0" priority="5323"/>
    <cfRule type="duplicateValues" dxfId="0" priority="6221"/>
    <cfRule type="duplicateValues" dxfId="0" priority="7119"/>
    <cfRule type="duplicateValues" dxfId="0" priority="8017"/>
  </conditionalFormatting>
  <conditionalFormatting sqref="C134">
    <cfRule type="duplicateValues" dxfId="1" priority="833"/>
    <cfRule type="duplicateValues" dxfId="0" priority="1731"/>
    <cfRule type="duplicateValues" dxfId="0" priority="2629"/>
    <cfRule type="duplicateValues" dxfId="0" priority="3527"/>
  </conditionalFormatting>
  <conditionalFormatting sqref="B135">
    <cfRule type="duplicateValues" dxfId="0" priority="4424"/>
    <cfRule type="duplicateValues" dxfId="0" priority="5322"/>
    <cfRule type="duplicateValues" dxfId="0" priority="6220"/>
    <cfRule type="duplicateValues" dxfId="0" priority="7118"/>
    <cfRule type="duplicateValues" dxfId="0" priority="8016"/>
  </conditionalFormatting>
  <conditionalFormatting sqref="C135">
    <cfRule type="duplicateValues" dxfId="1" priority="832"/>
    <cfRule type="duplicateValues" dxfId="0" priority="1730"/>
    <cfRule type="duplicateValues" dxfId="0" priority="2628"/>
    <cfRule type="duplicateValues" dxfId="0" priority="3526"/>
  </conditionalFormatting>
  <conditionalFormatting sqref="B136">
    <cfRule type="duplicateValues" dxfId="0" priority="4423"/>
    <cfRule type="duplicateValues" dxfId="0" priority="5321"/>
    <cfRule type="duplicateValues" dxfId="0" priority="6219"/>
    <cfRule type="duplicateValues" dxfId="0" priority="7117"/>
    <cfRule type="duplicateValues" dxfId="0" priority="8015"/>
  </conditionalFormatting>
  <conditionalFormatting sqref="C136">
    <cfRule type="duplicateValues" dxfId="1" priority="831"/>
    <cfRule type="duplicateValues" dxfId="0" priority="1729"/>
    <cfRule type="duplicateValues" dxfId="0" priority="2627"/>
    <cfRule type="duplicateValues" dxfId="0" priority="3525"/>
  </conditionalFormatting>
  <conditionalFormatting sqref="B137">
    <cfRule type="duplicateValues" dxfId="0" priority="4422"/>
    <cfRule type="duplicateValues" dxfId="0" priority="5320"/>
    <cfRule type="duplicateValues" dxfId="0" priority="6218"/>
    <cfRule type="duplicateValues" dxfId="0" priority="7116"/>
    <cfRule type="duplicateValues" dxfId="0" priority="8014"/>
  </conditionalFormatting>
  <conditionalFormatting sqref="C137">
    <cfRule type="duplicateValues" dxfId="1" priority="830"/>
    <cfRule type="duplicateValues" dxfId="0" priority="1728"/>
    <cfRule type="duplicateValues" dxfId="0" priority="2626"/>
    <cfRule type="duplicateValues" dxfId="0" priority="3524"/>
  </conditionalFormatting>
  <conditionalFormatting sqref="B138">
    <cfRule type="duplicateValues" dxfId="0" priority="4421"/>
    <cfRule type="duplicateValues" dxfId="0" priority="5319"/>
    <cfRule type="duplicateValues" dxfId="0" priority="6217"/>
    <cfRule type="duplicateValues" dxfId="0" priority="7115"/>
    <cfRule type="duplicateValues" dxfId="0" priority="8013"/>
  </conditionalFormatting>
  <conditionalFormatting sqref="C138">
    <cfRule type="duplicateValues" dxfId="1" priority="829"/>
    <cfRule type="duplicateValues" dxfId="0" priority="1727"/>
    <cfRule type="duplicateValues" dxfId="0" priority="2625"/>
    <cfRule type="duplicateValues" dxfId="0" priority="3523"/>
  </conditionalFormatting>
  <conditionalFormatting sqref="B139">
    <cfRule type="duplicateValues" dxfId="0" priority="4420"/>
    <cfRule type="duplicateValues" dxfId="0" priority="5318"/>
    <cfRule type="duplicateValues" dxfId="0" priority="6216"/>
    <cfRule type="duplicateValues" dxfId="0" priority="7114"/>
    <cfRule type="duplicateValues" dxfId="0" priority="8012"/>
  </conditionalFormatting>
  <conditionalFormatting sqref="C139">
    <cfRule type="duplicateValues" dxfId="1" priority="828"/>
    <cfRule type="duplicateValues" dxfId="0" priority="1726"/>
    <cfRule type="duplicateValues" dxfId="0" priority="2624"/>
    <cfRule type="duplicateValues" dxfId="0" priority="3522"/>
  </conditionalFormatting>
  <conditionalFormatting sqref="B140">
    <cfRule type="duplicateValues" dxfId="0" priority="4419"/>
    <cfRule type="duplicateValues" dxfId="0" priority="5317"/>
    <cfRule type="duplicateValues" dxfId="0" priority="6215"/>
    <cfRule type="duplicateValues" dxfId="0" priority="7113"/>
    <cfRule type="duplicateValues" dxfId="0" priority="8011"/>
  </conditionalFormatting>
  <conditionalFormatting sqref="C140">
    <cfRule type="duplicateValues" dxfId="1" priority="827"/>
    <cfRule type="duplicateValues" dxfId="0" priority="1725"/>
    <cfRule type="duplicateValues" dxfId="0" priority="2623"/>
    <cfRule type="duplicateValues" dxfId="0" priority="3521"/>
  </conditionalFormatting>
  <conditionalFormatting sqref="B141">
    <cfRule type="duplicateValues" dxfId="0" priority="4418"/>
    <cfRule type="duplicateValues" dxfId="0" priority="5316"/>
    <cfRule type="duplicateValues" dxfId="0" priority="6214"/>
    <cfRule type="duplicateValues" dxfId="0" priority="7112"/>
    <cfRule type="duplicateValues" dxfId="0" priority="8010"/>
  </conditionalFormatting>
  <conditionalFormatting sqref="C141">
    <cfRule type="duplicateValues" dxfId="1" priority="826"/>
    <cfRule type="duplicateValues" dxfId="0" priority="1724"/>
    <cfRule type="duplicateValues" dxfId="0" priority="2622"/>
    <cfRule type="duplicateValues" dxfId="0" priority="3520"/>
  </conditionalFormatting>
  <conditionalFormatting sqref="B142">
    <cfRule type="duplicateValues" dxfId="0" priority="4417"/>
    <cfRule type="duplicateValues" dxfId="0" priority="5315"/>
    <cfRule type="duplicateValues" dxfId="0" priority="6213"/>
    <cfRule type="duplicateValues" dxfId="0" priority="7111"/>
    <cfRule type="duplicateValues" dxfId="0" priority="8009"/>
  </conditionalFormatting>
  <conditionalFormatting sqref="C142">
    <cfRule type="duplicateValues" dxfId="1" priority="825"/>
    <cfRule type="duplicateValues" dxfId="0" priority="1723"/>
    <cfRule type="duplicateValues" dxfId="0" priority="2621"/>
    <cfRule type="duplicateValues" dxfId="0" priority="3519"/>
  </conditionalFormatting>
  <conditionalFormatting sqref="B143">
    <cfRule type="duplicateValues" dxfId="0" priority="4416"/>
    <cfRule type="duplicateValues" dxfId="0" priority="5314"/>
    <cfRule type="duplicateValues" dxfId="0" priority="6212"/>
    <cfRule type="duplicateValues" dxfId="0" priority="7110"/>
    <cfRule type="duplicateValues" dxfId="0" priority="8008"/>
  </conditionalFormatting>
  <conditionalFormatting sqref="C143">
    <cfRule type="duplicateValues" dxfId="1" priority="824"/>
    <cfRule type="duplicateValues" dxfId="0" priority="1722"/>
    <cfRule type="duplicateValues" dxfId="0" priority="2620"/>
    <cfRule type="duplicateValues" dxfId="0" priority="3518"/>
  </conditionalFormatting>
  <conditionalFormatting sqref="B144">
    <cfRule type="duplicateValues" dxfId="0" priority="4415"/>
    <cfRule type="duplicateValues" dxfId="0" priority="5313"/>
    <cfRule type="duplicateValues" dxfId="0" priority="6211"/>
    <cfRule type="duplicateValues" dxfId="0" priority="7109"/>
    <cfRule type="duplicateValues" dxfId="0" priority="8007"/>
  </conditionalFormatting>
  <conditionalFormatting sqref="C144">
    <cfRule type="duplicateValues" dxfId="1" priority="823"/>
    <cfRule type="duplicateValues" dxfId="0" priority="1721"/>
    <cfRule type="duplicateValues" dxfId="0" priority="2619"/>
    <cfRule type="duplicateValues" dxfId="0" priority="3517"/>
  </conditionalFormatting>
  <conditionalFormatting sqref="B145">
    <cfRule type="duplicateValues" dxfId="0" priority="4414"/>
    <cfRule type="duplicateValues" dxfId="0" priority="5312"/>
    <cfRule type="duplicateValues" dxfId="0" priority="6210"/>
    <cfRule type="duplicateValues" dxfId="0" priority="7108"/>
    <cfRule type="duplicateValues" dxfId="0" priority="8006"/>
  </conditionalFormatting>
  <conditionalFormatting sqref="C145">
    <cfRule type="duplicateValues" dxfId="1" priority="822"/>
    <cfRule type="duplicateValues" dxfId="0" priority="1720"/>
    <cfRule type="duplicateValues" dxfId="0" priority="2618"/>
    <cfRule type="duplicateValues" dxfId="0" priority="3516"/>
  </conditionalFormatting>
  <conditionalFormatting sqref="B146">
    <cfRule type="duplicateValues" dxfId="0" priority="4413"/>
    <cfRule type="duplicateValues" dxfId="0" priority="5311"/>
    <cfRule type="duplicateValues" dxfId="0" priority="6209"/>
    <cfRule type="duplicateValues" dxfId="0" priority="7107"/>
    <cfRule type="duplicateValues" dxfId="0" priority="8005"/>
  </conditionalFormatting>
  <conditionalFormatting sqref="C146">
    <cfRule type="duplicateValues" dxfId="1" priority="821"/>
    <cfRule type="duplicateValues" dxfId="0" priority="1719"/>
    <cfRule type="duplicateValues" dxfId="0" priority="2617"/>
    <cfRule type="duplicateValues" dxfId="0" priority="3515"/>
  </conditionalFormatting>
  <conditionalFormatting sqref="B147">
    <cfRule type="duplicateValues" dxfId="0" priority="4412"/>
    <cfRule type="duplicateValues" dxfId="0" priority="5310"/>
    <cfRule type="duplicateValues" dxfId="0" priority="6208"/>
    <cfRule type="duplicateValues" dxfId="0" priority="7106"/>
    <cfRule type="duplicateValues" dxfId="0" priority="8004"/>
  </conditionalFormatting>
  <conditionalFormatting sqref="C147">
    <cfRule type="duplicateValues" dxfId="1" priority="820"/>
    <cfRule type="duplicateValues" dxfId="0" priority="1718"/>
    <cfRule type="duplicateValues" dxfId="0" priority="2616"/>
    <cfRule type="duplicateValues" dxfId="0" priority="3514"/>
  </conditionalFormatting>
  <conditionalFormatting sqref="B148">
    <cfRule type="duplicateValues" dxfId="0" priority="4411"/>
    <cfRule type="duplicateValues" dxfId="0" priority="5309"/>
    <cfRule type="duplicateValues" dxfId="0" priority="6207"/>
    <cfRule type="duplicateValues" dxfId="0" priority="7105"/>
    <cfRule type="duplicateValues" dxfId="0" priority="8003"/>
  </conditionalFormatting>
  <conditionalFormatting sqref="C148">
    <cfRule type="duplicateValues" dxfId="1" priority="819"/>
    <cfRule type="duplicateValues" dxfId="0" priority="1717"/>
    <cfRule type="duplicateValues" dxfId="0" priority="2615"/>
    <cfRule type="duplicateValues" dxfId="0" priority="3513"/>
  </conditionalFormatting>
  <conditionalFormatting sqref="B149">
    <cfRule type="duplicateValues" dxfId="0" priority="4410"/>
    <cfRule type="duplicateValues" dxfId="0" priority="5308"/>
    <cfRule type="duplicateValues" dxfId="0" priority="6206"/>
    <cfRule type="duplicateValues" dxfId="0" priority="7104"/>
    <cfRule type="duplicateValues" dxfId="0" priority="8002"/>
  </conditionalFormatting>
  <conditionalFormatting sqref="C149">
    <cfRule type="duplicateValues" dxfId="1" priority="818"/>
    <cfRule type="duplicateValues" dxfId="0" priority="1716"/>
    <cfRule type="duplicateValues" dxfId="0" priority="2614"/>
    <cfRule type="duplicateValues" dxfId="0" priority="3512"/>
  </conditionalFormatting>
  <conditionalFormatting sqref="B150">
    <cfRule type="duplicateValues" dxfId="0" priority="4409"/>
    <cfRule type="duplicateValues" dxfId="0" priority="5307"/>
    <cfRule type="duplicateValues" dxfId="0" priority="6205"/>
    <cfRule type="duplicateValues" dxfId="0" priority="7103"/>
    <cfRule type="duplicateValues" dxfId="0" priority="8001"/>
  </conditionalFormatting>
  <conditionalFormatting sqref="C150">
    <cfRule type="duplicateValues" dxfId="1" priority="817"/>
    <cfRule type="duplicateValues" dxfId="0" priority="1715"/>
    <cfRule type="duplicateValues" dxfId="0" priority="2613"/>
    <cfRule type="duplicateValues" dxfId="0" priority="3511"/>
  </conditionalFormatting>
  <conditionalFormatting sqref="B151">
    <cfRule type="duplicateValues" dxfId="0" priority="4408"/>
    <cfRule type="duplicateValues" dxfId="0" priority="5306"/>
    <cfRule type="duplicateValues" dxfId="0" priority="6204"/>
    <cfRule type="duplicateValues" dxfId="0" priority="7102"/>
    <cfRule type="duplicateValues" dxfId="0" priority="8000"/>
  </conditionalFormatting>
  <conditionalFormatting sqref="C151">
    <cfRule type="duplicateValues" dxfId="1" priority="816"/>
    <cfRule type="duplicateValues" dxfId="0" priority="1714"/>
    <cfRule type="duplicateValues" dxfId="0" priority="2612"/>
    <cfRule type="duplicateValues" dxfId="0" priority="3510"/>
  </conditionalFormatting>
  <conditionalFormatting sqref="B152">
    <cfRule type="duplicateValues" dxfId="0" priority="4407"/>
    <cfRule type="duplicateValues" dxfId="0" priority="5305"/>
    <cfRule type="duplicateValues" dxfId="0" priority="6203"/>
    <cfRule type="duplicateValues" dxfId="0" priority="7101"/>
    <cfRule type="duplicateValues" dxfId="0" priority="7999"/>
  </conditionalFormatting>
  <conditionalFormatting sqref="C152">
    <cfRule type="duplicateValues" dxfId="1" priority="815"/>
    <cfRule type="duplicateValues" dxfId="0" priority="1713"/>
    <cfRule type="duplicateValues" dxfId="0" priority="2611"/>
    <cfRule type="duplicateValues" dxfId="0" priority="3509"/>
  </conditionalFormatting>
  <conditionalFormatting sqref="B153">
    <cfRule type="duplicateValues" dxfId="0" priority="4406"/>
    <cfRule type="duplicateValues" dxfId="0" priority="5304"/>
    <cfRule type="duplicateValues" dxfId="0" priority="6202"/>
    <cfRule type="duplicateValues" dxfId="0" priority="7100"/>
    <cfRule type="duplicateValues" dxfId="0" priority="7998"/>
  </conditionalFormatting>
  <conditionalFormatting sqref="C153">
    <cfRule type="duplicateValues" dxfId="1" priority="814"/>
    <cfRule type="duplicateValues" dxfId="0" priority="1712"/>
    <cfRule type="duplicateValues" dxfId="0" priority="2610"/>
    <cfRule type="duplicateValues" dxfId="0" priority="3508"/>
  </conditionalFormatting>
  <conditionalFormatting sqref="B154">
    <cfRule type="duplicateValues" dxfId="0" priority="4405"/>
    <cfRule type="duplicateValues" dxfId="0" priority="5303"/>
    <cfRule type="duplicateValues" dxfId="0" priority="6201"/>
    <cfRule type="duplicateValues" dxfId="0" priority="7099"/>
    <cfRule type="duplicateValues" dxfId="0" priority="7997"/>
  </conditionalFormatting>
  <conditionalFormatting sqref="C154">
    <cfRule type="duplicateValues" dxfId="1" priority="813"/>
    <cfRule type="duplicateValues" dxfId="0" priority="1711"/>
    <cfRule type="duplicateValues" dxfId="0" priority="2609"/>
    <cfRule type="duplicateValues" dxfId="0" priority="3507"/>
  </conditionalFormatting>
  <conditionalFormatting sqref="B155">
    <cfRule type="duplicateValues" dxfId="0" priority="4404"/>
    <cfRule type="duplicateValues" dxfId="0" priority="5302"/>
    <cfRule type="duplicateValues" dxfId="0" priority="6200"/>
    <cfRule type="duplicateValues" dxfId="0" priority="7098"/>
    <cfRule type="duplicateValues" dxfId="0" priority="7996"/>
  </conditionalFormatting>
  <conditionalFormatting sqref="C155">
    <cfRule type="duplicateValues" dxfId="1" priority="812"/>
    <cfRule type="duplicateValues" dxfId="0" priority="1710"/>
    <cfRule type="duplicateValues" dxfId="0" priority="2608"/>
    <cfRule type="duplicateValues" dxfId="0" priority="3506"/>
  </conditionalFormatting>
  <conditionalFormatting sqref="B156">
    <cfRule type="duplicateValues" dxfId="0" priority="4403"/>
    <cfRule type="duplicateValues" dxfId="0" priority="5301"/>
    <cfRule type="duplicateValues" dxfId="0" priority="6199"/>
    <cfRule type="duplicateValues" dxfId="0" priority="7097"/>
    <cfRule type="duplicateValues" dxfId="0" priority="7995"/>
  </conditionalFormatting>
  <conditionalFormatting sqref="C156">
    <cfRule type="duplicateValues" dxfId="1" priority="811"/>
    <cfRule type="duplicateValues" dxfId="0" priority="1709"/>
    <cfRule type="duplicateValues" dxfId="0" priority="2607"/>
    <cfRule type="duplicateValues" dxfId="0" priority="3505"/>
  </conditionalFormatting>
  <conditionalFormatting sqref="B157">
    <cfRule type="duplicateValues" dxfId="0" priority="4402"/>
    <cfRule type="duplicateValues" dxfId="0" priority="5300"/>
    <cfRule type="duplicateValues" dxfId="0" priority="6198"/>
    <cfRule type="duplicateValues" dxfId="0" priority="7096"/>
    <cfRule type="duplicateValues" dxfId="0" priority="7994"/>
  </conditionalFormatting>
  <conditionalFormatting sqref="C157">
    <cfRule type="duplicateValues" dxfId="1" priority="810"/>
    <cfRule type="duplicateValues" dxfId="0" priority="1708"/>
    <cfRule type="duplicateValues" dxfId="0" priority="2606"/>
    <cfRule type="duplicateValues" dxfId="0" priority="3504"/>
  </conditionalFormatting>
  <conditionalFormatting sqref="B158">
    <cfRule type="duplicateValues" dxfId="0" priority="4401"/>
    <cfRule type="duplicateValues" dxfId="0" priority="5299"/>
    <cfRule type="duplicateValues" dxfId="0" priority="6197"/>
    <cfRule type="duplicateValues" dxfId="0" priority="7095"/>
    <cfRule type="duplicateValues" dxfId="0" priority="7993"/>
  </conditionalFormatting>
  <conditionalFormatting sqref="C158">
    <cfRule type="duplicateValues" dxfId="1" priority="809"/>
    <cfRule type="duplicateValues" dxfId="0" priority="1707"/>
    <cfRule type="duplicateValues" dxfId="0" priority="2605"/>
    <cfRule type="duplicateValues" dxfId="0" priority="3503"/>
  </conditionalFormatting>
  <conditionalFormatting sqref="B159">
    <cfRule type="duplicateValues" dxfId="0" priority="4400"/>
    <cfRule type="duplicateValues" dxfId="0" priority="5298"/>
    <cfRule type="duplicateValues" dxfId="0" priority="6196"/>
    <cfRule type="duplicateValues" dxfId="0" priority="7094"/>
    <cfRule type="duplicateValues" dxfId="0" priority="7992"/>
  </conditionalFormatting>
  <conditionalFormatting sqref="C159">
    <cfRule type="duplicateValues" dxfId="1" priority="808"/>
    <cfRule type="duplicateValues" dxfId="0" priority="1706"/>
    <cfRule type="duplicateValues" dxfId="0" priority="2604"/>
    <cfRule type="duplicateValues" dxfId="0" priority="3502"/>
  </conditionalFormatting>
  <conditionalFormatting sqref="B160">
    <cfRule type="duplicateValues" dxfId="0" priority="4399"/>
    <cfRule type="duplicateValues" dxfId="0" priority="5297"/>
    <cfRule type="duplicateValues" dxfId="0" priority="6195"/>
    <cfRule type="duplicateValues" dxfId="0" priority="7093"/>
    <cfRule type="duplicateValues" dxfId="0" priority="7991"/>
  </conditionalFormatting>
  <conditionalFormatting sqref="C160">
    <cfRule type="duplicateValues" dxfId="1" priority="807"/>
    <cfRule type="duplicateValues" dxfId="0" priority="1705"/>
    <cfRule type="duplicateValues" dxfId="0" priority="2603"/>
    <cfRule type="duplicateValues" dxfId="0" priority="3501"/>
  </conditionalFormatting>
  <conditionalFormatting sqref="B161">
    <cfRule type="duplicateValues" dxfId="0" priority="4398"/>
    <cfRule type="duplicateValues" dxfId="0" priority="5296"/>
    <cfRule type="duplicateValues" dxfId="0" priority="6194"/>
    <cfRule type="duplicateValues" dxfId="0" priority="7092"/>
    <cfRule type="duplicateValues" dxfId="0" priority="7990"/>
  </conditionalFormatting>
  <conditionalFormatting sqref="C161">
    <cfRule type="duplicateValues" dxfId="1" priority="806"/>
    <cfRule type="duplicateValues" dxfId="0" priority="1704"/>
    <cfRule type="duplicateValues" dxfId="0" priority="2602"/>
    <cfRule type="duplicateValues" dxfId="0" priority="3500"/>
  </conditionalFormatting>
  <conditionalFormatting sqref="B162">
    <cfRule type="duplicateValues" dxfId="0" priority="4397"/>
    <cfRule type="duplicateValues" dxfId="0" priority="5295"/>
    <cfRule type="duplicateValues" dxfId="0" priority="6193"/>
    <cfRule type="duplicateValues" dxfId="0" priority="7091"/>
    <cfRule type="duplicateValues" dxfId="0" priority="7989"/>
  </conditionalFormatting>
  <conditionalFormatting sqref="C162">
    <cfRule type="duplicateValues" dxfId="1" priority="805"/>
    <cfRule type="duplicateValues" dxfId="0" priority="1703"/>
    <cfRule type="duplicateValues" dxfId="0" priority="2601"/>
    <cfRule type="duplicateValues" dxfId="0" priority="3499"/>
  </conditionalFormatting>
  <conditionalFormatting sqref="B163">
    <cfRule type="duplicateValues" dxfId="0" priority="4396"/>
    <cfRule type="duplicateValues" dxfId="0" priority="5294"/>
    <cfRule type="duplicateValues" dxfId="0" priority="6192"/>
    <cfRule type="duplicateValues" dxfId="0" priority="7090"/>
    <cfRule type="duplicateValues" dxfId="0" priority="7988"/>
  </conditionalFormatting>
  <conditionalFormatting sqref="C163">
    <cfRule type="duplicateValues" dxfId="1" priority="804"/>
    <cfRule type="duplicateValues" dxfId="0" priority="1702"/>
    <cfRule type="duplicateValues" dxfId="0" priority="2600"/>
    <cfRule type="duplicateValues" dxfId="0" priority="3498"/>
  </conditionalFormatting>
  <conditionalFormatting sqref="B164">
    <cfRule type="duplicateValues" dxfId="0" priority="4395"/>
    <cfRule type="duplicateValues" dxfId="0" priority="5293"/>
    <cfRule type="duplicateValues" dxfId="0" priority="6191"/>
    <cfRule type="duplicateValues" dxfId="0" priority="7089"/>
    <cfRule type="duplicateValues" dxfId="0" priority="7987"/>
  </conditionalFormatting>
  <conditionalFormatting sqref="C164">
    <cfRule type="duplicateValues" dxfId="1" priority="803"/>
    <cfRule type="duplicateValues" dxfId="0" priority="1701"/>
    <cfRule type="duplicateValues" dxfId="0" priority="2599"/>
    <cfRule type="duplicateValues" dxfId="0" priority="3497"/>
  </conditionalFormatting>
  <conditionalFormatting sqref="B165">
    <cfRule type="duplicateValues" dxfId="0" priority="4394"/>
    <cfRule type="duplicateValues" dxfId="0" priority="5292"/>
    <cfRule type="duplicateValues" dxfId="0" priority="6190"/>
    <cfRule type="duplicateValues" dxfId="0" priority="7088"/>
    <cfRule type="duplicateValues" dxfId="0" priority="7986"/>
  </conditionalFormatting>
  <conditionalFormatting sqref="C165">
    <cfRule type="duplicateValues" dxfId="1" priority="802"/>
    <cfRule type="duplicateValues" dxfId="0" priority="1700"/>
    <cfRule type="duplicateValues" dxfId="0" priority="2598"/>
    <cfRule type="duplicateValues" dxfId="0" priority="3496"/>
  </conditionalFormatting>
  <conditionalFormatting sqref="B166">
    <cfRule type="duplicateValues" dxfId="0" priority="4393"/>
    <cfRule type="duplicateValues" dxfId="0" priority="5291"/>
    <cfRule type="duplicateValues" dxfId="0" priority="6189"/>
    <cfRule type="duplicateValues" dxfId="0" priority="7087"/>
    <cfRule type="duplicateValues" dxfId="0" priority="7985"/>
  </conditionalFormatting>
  <conditionalFormatting sqref="C166">
    <cfRule type="duplicateValues" dxfId="1" priority="801"/>
    <cfRule type="duplicateValues" dxfId="0" priority="1699"/>
    <cfRule type="duplicateValues" dxfId="0" priority="2597"/>
    <cfRule type="duplicateValues" dxfId="0" priority="3495"/>
  </conditionalFormatting>
  <conditionalFormatting sqref="B167">
    <cfRule type="duplicateValues" dxfId="0" priority="4392"/>
    <cfRule type="duplicateValues" dxfId="0" priority="5290"/>
    <cfRule type="duplicateValues" dxfId="0" priority="6188"/>
    <cfRule type="duplicateValues" dxfId="0" priority="7086"/>
    <cfRule type="duplicateValues" dxfId="0" priority="7984"/>
  </conditionalFormatting>
  <conditionalFormatting sqref="C167">
    <cfRule type="duplicateValues" dxfId="1" priority="800"/>
    <cfRule type="duplicateValues" dxfId="0" priority="1698"/>
    <cfRule type="duplicateValues" dxfId="0" priority="2596"/>
    <cfRule type="duplicateValues" dxfId="0" priority="3494"/>
  </conditionalFormatting>
  <conditionalFormatting sqref="B168">
    <cfRule type="duplicateValues" dxfId="0" priority="4391"/>
    <cfRule type="duplicateValues" dxfId="0" priority="5289"/>
    <cfRule type="duplicateValues" dxfId="0" priority="6187"/>
    <cfRule type="duplicateValues" dxfId="0" priority="7085"/>
    <cfRule type="duplicateValues" dxfId="0" priority="7983"/>
  </conditionalFormatting>
  <conditionalFormatting sqref="C168">
    <cfRule type="duplicateValues" dxfId="1" priority="799"/>
    <cfRule type="duplicateValues" dxfId="0" priority="1697"/>
    <cfRule type="duplicateValues" dxfId="0" priority="2595"/>
    <cfRule type="duplicateValues" dxfId="0" priority="3493"/>
  </conditionalFormatting>
  <conditionalFormatting sqref="B169">
    <cfRule type="duplicateValues" dxfId="0" priority="4390"/>
    <cfRule type="duplicateValues" dxfId="0" priority="5288"/>
    <cfRule type="duplicateValues" dxfId="0" priority="6186"/>
    <cfRule type="duplicateValues" dxfId="0" priority="7084"/>
    <cfRule type="duplicateValues" dxfId="0" priority="7982"/>
  </conditionalFormatting>
  <conditionalFormatting sqref="C169">
    <cfRule type="duplicateValues" dxfId="1" priority="798"/>
    <cfRule type="duplicateValues" dxfId="0" priority="1696"/>
    <cfRule type="duplicateValues" dxfId="0" priority="2594"/>
    <cfRule type="duplicateValues" dxfId="0" priority="3492"/>
  </conditionalFormatting>
  <conditionalFormatting sqref="B170">
    <cfRule type="duplicateValues" dxfId="0" priority="4389"/>
    <cfRule type="duplicateValues" dxfId="0" priority="5287"/>
    <cfRule type="duplicateValues" dxfId="0" priority="6185"/>
    <cfRule type="duplicateValues" dxfId="0" priority="7083"/>
    <cfRule type="duplicateValues" dxfId="0" priority="7981"/>
  </conditionalFormatting>
  <conditionalFormatting sqref="C170">
    <cfRule type="duplicateValues" dxfId="1" priority="797"/>
    <cfRule type="duplicateValues" dxfId="0" priority="1695"/>
    <cfRule type="duplicateValues" dxfId="0" priority="2593"/>
    <cfRule type="duplicateValues" dxfId="0" priority="3491"/>
  </conditionalFormatting>
  <conditionalFormatting sqref="B171">
    <cfRule type="duplicateValues" dxfId="0" priority="4388"/>
    <cfRule type="duplicateValues" dxfId="0" priority="5286"/>
    <cfRule type="duplicateValues" dxfId="0" priority="6184"/>
    <cfRule type="duplicateValues" dxfId="0" priority="7082"/>
    <cfRule type="duplicateValues" dxfId="0" priority="7980"/>
  </conditionalFormatting>
  <conditionalFormatting sqref="C171">
    <cfRule type="duplicateValues" dxfId="1" priority="796"/>
    <cfRule type="duplicateValues" dxfId="0" priority="1694"/>
    <cfRule type="duplicateValues" dxfId="0" priority="2592"/>
    <cfRule type="duplicateValues" dxfId="0" priority="3490"/>
  </conditionalFormatting>
  <conditionalFormatting sqref="B172">
    <cfRule type="duplicateValues" dxfId="0" priority="4387"/>
    <cfRule type="duplicateValues" dxfId="0" priority="5285"/>
    <cfRule type="duplicateValues" dxfId="0" priority="6183"/>
    <cfRule type="duplicateValues" dxfId="0" priority="7081"/>
    <cfRule type="duplicateValues" dxfId="0" priority="7979"/>
  </conditionalFormatting>
  <conditionalFormatting sqref="C172">
    <cfRule type="duplicateValues" dxfId="1" priority="795"/>
    <cfRule type="duplicateValues" dxfId="0" priority="1693"/>
    <cfRule type="duplicateValues" dxfId="0" priority="2591"/>
    <cfRule type="duplicateValues" dxfId="0" priority="3489"/>
  </conditionalFormatting>
  <conditionalFormatting sqref="B173">
    <cfRule type="duplicateValues" dxfId="0" priority="4386"/>
    <cfRule type="duplicateValues" dxfId="0" priority="5284"/>
    <cfRule type="duplicateValues" dxfId="0" priority="6182"/>
    <cfRule type="duplicateValues" dxfId="0" priority="7080"/>
    <cfRule type="duplicateValues" dxfId="0" priority="7978"/>
  </conditionalFormatting>
  <conditionalFormatting sqref="C173">
    <cfRule type="duplicateValues" dxfId="1" priority="794"/>
    <cfRule type="duplicateValues" dxfId="0" priority="1692"/>
    <cfRule type="duplicateValues" dxfId="0" priority="2590"/>
    <cfRule type="duplicateValues" dxfId="0" priority="3488"/>
  </conditionalFormatting>
  <conditionalFormatting sqref="B174">
    <cfRule type="duplicateValues" dxfId="0" priority="4385"/>
    <cfRule type="duplicateValues" dxfId="0" priority="5283"/>
    <cfRule type="duplicateValues" dxfId="0" priority="6181"/>
    <cfRule type="duplicateValues" dxfId="0" priority="7079"/>
    <cfRule type="duplicateValues" dxfId="0" priority="7977"/>
  </conditionalFormatting>
  <conditionalFormatting sqref="C174">
    <cfRule type="duplicateValues" dxfId="1" priority="793"/>
    <cfRule type="duplicateValues" dxfId="0" priority="1691"/>
    <cfRule type="duplicateValues" dxfId="0" priority="2589"/>
    <cfRule type="duplicateValues" dxfId="0" priority="3487"/>
  </conditionalFormatting>
  <conditionalFormatting sqref="B175">
    <cfRule type="duplicateValues" dxfId="0" priority="4384"/>
    <cfRule type="duplicateValues" dxfId="0" priority="5282"/>
    <cfRule type="duplicateValues" dxfId="0" priority="6180"/>
    <cfRule type="duplicateValues" dxfId="0" priority="7078"/>
    <cfRule type="duplicateValues" dxfId="0" priority="7976"/>
  </conditionalFormatting>
  <conditionalFormatting sqref="C175">
    <cfRule type="duplicateValues" dxfId="1" priority="792"/>
    <cfRule type="duplicateValues" dxfId="0" priority="1690"/>
    <cfRule type="duplicateValues" dxfId="0" priority="2588"/>
    <cfRule type="duplicateValues" dxfId="0" priority="3486"/>
  </conditionalFormatting>
  <conditionalFormatting sqref="B176">
    <cfRule type="duplicateValues" dxfId="0" priority="4383"/>
    <cfRule type="duplicateValues" dxfId="0" priority="5281"/>
    <cfRule type="duplicateValues" dxfId="0" priority="6179"/>
    <cfRule type="duplicateValues" dxfId="0" priority="7077"/>
    <cfRule type="duplicateValues" dxfId="0" priority="7975"/>
  </conditionalFormatting>
  <conditionalFormatting sqref="C176">
    <cfRule type="duplicateValues" dxfId="1" priority="791"/>
    <cfRule type="duplicateValues" dxfId="0" priority="1689"/>
    <cfRule type="duplicateValues" dxfId="0" priority="2587"/>
    <cfRule type="duplicateValues" dxfId="0" priority="3485"/>
  </conditionalFormatting>
  <conditionalFormatting sqref="B177">
    <cfRule type="duplicateValues" dxfId="0" priority="4382"/>
    <cfRule type="duplicateValues" dxfId="0" priority="5280"/>
    <cfRule type="duplicateValues" dxfId="0" priority="6178"/>
    <cfRule type="duplicateValues" dxfId="0" priority="7076"/>
    <cfRule type="duplicateValues" dxfId="0" priority="7974"/>
  </conditionalFormatting>
  <conditionalFormatting sqref="C177">
    <cfRule type="duplicateValues" dxfId="1" priority="790"/>
    <cfRule type="duplicateValues" dxfId="0" priority="1688"/>
    <cfRule type="duplicateValues" dxfId="0" priority="2586"/>
    <cfRule type="duplicateValues" dxfId="0" priority="3484"/>
  </conditionalFormatting>
  <conditionalFormatting sqref="B178">
    <cfRule type="duplicateValues" dxfId="0" priority="4381"/>
    <cfRule type="duplicateValues" dxfId="0" priority="5279"/>
    <cfRule type="duplicateValues" dxfId="0" priority="6177"/>
    <cfRule type="duplicateValues" dxfId="0" priority="7075"/>
    <cfRule type="duplicateValues" dxfId="0" priority="7973"/>
  </conditionalFormatting>
  <conditionalFormatting sqref="C178">
    <cfRule type="duplicateValues" dxfId="1" priority="789"/>
    <cfRule type="duplicateValues" dxfId="0" priority="1687"/>
    <cfRule type="duplicateValues" dxfId="0" priority="2585"/>
    <cfRule type="duplicateValues" dxfId="0" priority="3483"/>
  </conditionalFormatting>
  <conditionalFormatting sqref="B179">
    <cfRule type="duplicateValues" dxfId="0" priority="4380"/>
    <cfRule type="duplicateValues" dxfId="0" priority="5278"/>
    <cfRule type="duplicateValues" dxfId="0" priority="6176"/>
    <cfRule type="duplicateValues" dxfId="0" priority="7074"/>
    <cfRule type="duplicateValues" dxfId="0" priority="7972"/>
  </conditionalFormatting>
  <conditionalFormatting sqref="C179">
    <cfRule type="duplicateValues" dxfId="1" priority="788"/>
    <cfRule type="duplicateValues" dxfId="0" priority="1686"/>
    <cfRule type="duplicateValues" dxfId="0" priority="2584"/>
    <cfRule type="duplicateValues" dxfId="0" priority="3482"/>
  </conditionalFormatting>
  <conditionalFormatting sqref="B180">
    <cfRule type="duplicateValues" dxfId="0" priority="4379"/>
    <cfRule type="duplicateValues" dxfId="0" priority="5277"/>
    <cfRule type="duplicateValues" dxfId="0" priority="6175"/>
    <cfRule type="duplicateValues" dxfId="0" priority="7073"/>
    <cfRule type="duplicateValues" dxfId="0" priority="7971"/>
  </conditionalFormatting>
  <conditionalFormatting sqref="C180">
    <cfRule type="duplicateValues" dxfId="1" priority="787"/>
    <cfRule type="duplicateValues" dxfId="0" priority="1685"/>
    <cfRule type="duplicateValues" dxfId="0" priority="2583"/>
    <cfRule type="duplicateValues" dxfId="0" priority="3481"/>
  </conditionalFormatting>
  <conditionalFormatting sqref="B181">
    <cfRule type="duplicateValues" dxfId="0" priority="4378"/>
    <cfRule type="duplicateValues" dxfId="0" priority="5276"/>
    <cfRule type="duplicateValues" dxfId="0" priority="6174"/>
    <cfRule type="duplicateValues" dxfId="0" priority="7072"/>
    <cfRule type="duplicateValues" dxfId="0" priority="7970"/>
  </conditionalFormatting>
  <conditionalFormatting sqref="C181">
    <cfRule type="duplicateValues" dxfId="1" priority="786"/>
    <cfRule type="duplicateValues" dxfId="0" priority="1684"/>
    <cfRule type="duplicateValues" dxfId="0" priority="2582"/>
    <cfRule type="duplicateValues" dxfId="0" priority="3480"/>
  </conditionalFormatting>
  <conditionalFormatting sqref="B182">
    <cfRule type="duplicateValues" dxfId="0" priority="4377"/>
    <cfRule type="duplicateValues" dxfId="0" priority="5275"/>
    <cfRule type="duplicateValues" dxfId="0" priority="6173"/>
    <cfRule type="duplicateValues" dxfId="0" priority="7071"/>
    <cfRule type="duplicateValues" dxfId="0" priority="7969"/>
  </conditionalFormatting>
  <conditionalFormatting sqref="C182">
    <cfRule type="duplicateValues" dxfId="1" priority="785"/>
    <cfRule type="duplicateValues" dxfId="0" priority="1683"/>
    <cfRule type="duplicateValues" dxfId="0" priority="2581"/>
    <cfRule type="duplicateValues" dxfId="0" priority="3479"/>
  </conditionalFormatting>
  <conditionalFormatting sqref="B183">
    <cfRule type="duplicateValues" dxfId="0" priority="4376"/>
    <cfRule type="duplicateValues" dxfId="0" priority="5274"/>
    <cfRule type="duplicateValues" dxfId="0" priority="6172"/>
    <cfRule type="duplicateValues" dxfId="0" priority="7070"/>
    <cfRule type="duplicateValues" dxfId="0" priority="7968"/>
  </conditionalFormatting>
  <conditionalFormatting sqref="C183">
    <cfRule type="duplicateValues" dxfId="1" priority="784"/>
    <cfRule type="duplicateValues" dxfId="0" priority="1682"/>
    <cfRule type="duplicateValues" dxfId="0" priority="2580"/>
    <cfRule type="duplicateValues" dxfId="0" priority="3478"/>
  </conditionalFormatting>
  <conditionalFormatting sqref="B184">
    <cfRule type="duplicateValues" dxfId="0" priority="4375"/>
    <cfRule type="duplicateValues" dxfId="0" priority="5273"/>
    <cfRule type="duplicateValues" dxfId="0" priority="6171"/>
    <cfRule type="duplicateValues" dxfId="0" priority="7069"/>
    <cfRule type="duplicateValues" dxfId="0" priority="7967"/>
  </conditionalFormatting>
  <conditionalFormatting sqref="C184">
    <cfRule type="duplicateValues" dxfId="1" priority="783"/>
    <cfRule type="duplicateValues" dxfId="0" priority="1681"/>
    <cfRule type="duplicateValues" dxfId="0" priority="2579"/>
    <cfRule type="duplicateValues" dxfId="0" priority="3477"/>
  </conditionalFormatting>
  <conditionalFormatting sqref="B185">
    <cfRule type="duplicateValues" dxfId="0" priority="4374"/>
    <cfRule type="duplicateValues" dxfId="0" priority="5272"/>
    <cfRule type="duplicateValues" dxfId="0" priority="6170"/>
    <cfRule type="duplicateValues" dxfId="0" priority="7068"/>
    <cfRule type="duplicateValues" dxfId="0" priority="7966"/>
  </conditionalFormatting>
  <conditionalFormatting sqref="C185">
    <cfRule type="duplicateValues" dxfId="1" priority="782"/>
    <cfRule type="duplicateValues" dxfId="0" priority="1680"/>
    <cfRule type="duplicateValues" dxfId="0" priority="2578"/>
    <cfRule type="duplicateValues" dxfId="0" priority="3476"/>
  </conditionalFormatting>
  <conditionalFormatting sqref="B186">
    <cfRule type="duplicateValues" dxfId="0" priority="4373"/>
    <cfRule type="duplicateValues" dxfId="0" priority="5271"/>
    <cfRule type="duplicateValues" dxfId="0" priority="6169"/>
    <cfRule type="duplicateValues" dxfId="0" priority="7067"/>
    <cfRule type="duplicateValues" dxfId="0" priority="7965"/>
  </conditionalFormatting>
  <conditionalFormatting sqref="C186">
    <cfRule type="duplicateValues" dxfId="1" priority="781"/>
    <cfRule type="duplicateValues" dxfId="0" priority="1679"/>
    <cfRule type="duplicateValues" dxfId="0" priority="2577"/>
    <cfRule type="duplicateValues" dxfId="0" priority="3475"/>
  </conditionalFormatting>
  <conditionalFormatting sqref="B187">
    <cfRule type="duplicateValues" dxfId="0" priority="4372"/>
    <cfRule type="duplicateValues" dxfId="0" priority="5270"/>
    <cfRule type="duplicateValues" dxfId="0" priority="6168"/>
    <cfRule type="duplicateValues" dxfId="0" priority="7066"/>
    <cfRule type="duplicateValues" dxfId="0" priority="7964"/>
  </conditionalFormatting>
  <conditionalFormatting sqref="C187">
    <cfRule type="duplicateValues" dxfId="1" priority="780"/>
    <cfRule type="duplicateValues" dxfId="0" priority="1678"/>
    <cfRule type="duplicateValues" dxfId="0" priority="2576"/>
    <cfRule type="duplicateValues" dxfId="0" priority="3474"/>
  </conditionalFormatting>
  <conditionalFormatting sqref="B188">
    <cfRule type="duplicateValues" dxfId="0" priority="4371"/>
    <cfRule type="duplicateValues" dxfId="0" priority="5269"/>
    <cfRule type="duplicateValues" dxfId="0" priority="6167"/>
    <cfRule type="duplicateValues" dxfId="0" priority="7065"/>
    <cfRule type="duplicateValues" dxfId="0" priority="7963"/>
  </conditionalFormatting>
  <conditionalFormatting sqref="C188">
    <cfRule type="duplicateValues" dxfId="1" priority="779"/>
    <cfRule type="duplicateValues" dxfId="0" priority="1677"/>
    <cfRule type="duplicateValues" dxfId="0" priority="2575"/>
    <cfRule type="duplicateValues" dxfId="0" priority="3473"/>
  </conditionalFormatting>
  <conditionalFormatting sqref="B189">
    <cfRule type="duplicateValues" dxfId="0" priority="4370"/>
    <cfRule type="duplicateValues" dxfId="0" priority="5268"/>
    <cfRule type="duplicateValues" dxfId="0" priority="6166"/>
    <cfRule type="duplicateValues" dxfId="0" priority="7064"/>
    <cfRule type="duplicateValues" dxfId="0" priority="7962"/>
  </conditionalFormatting>
  <conditionalFormatting sqref="C189">
    <cfRule type="duplicateValues" dxfId="1" priority="778"/>
    <cfRule type="duplicateValues" dxfId="0" priority="1676"/>
    <cfRule type="duplicateValues" dxfId="0" priority="2574"/>
    <cfRule type="duplicateValues" dxfId="0" priority="3472"/>
  </conditionalFormatting>
  <conditionalFormatting sqref="B190">
    <cfRule type="duplicateValues" dxfId="0" priority="4369"/>
    <cfRule type="duplicateValues" dxfId="0" priority="5267"/>
    <cfRule type="duplicateValues" dxfId="0" priority="6165"/>
    <cfRule type="duplicateValues" dxfId="0" priority="7063"/>
    <cfRule type="duplicateValues" dxfId="0" priority="7961"/>
  </conditionalFormatting>
  <conditionalFormatting sqref="C190">
    <cfRule type="duplicateValues" dxfId="1" priority="777"/>
    <cfRule type="duplicateValues" dxfId="0" priority="1675"/>
    <cfRule type="duplicateValues" dxfId="0" priority="2573"/>
    <cfRule type="duplicateValues" dxfId="0" priority="3471"/>
  </conditionalFormatting>
  <conditionalFormatting sqref="B191">
    <cfRule type="duplicateValues" dxfId="0" priority="4368"/>
    <cfRule type="duplicateValues" dxfId="0" priority="5266"/>
    <cfRule type="duplicateValues" dxfId="0" priority="6164"/>
    <cfRule type="duplicateValues" dxfId="0" priority="7062"/>
    <cfRule type="duplicateValues" dxfId="0" priority="7960"/>
  </conditionalFormatting>
  <conditionalFormatting sqref="C191">
    <cfRule type="duplicateValues" dxfId="1" priority="776"/>
    <cfRule type="duplicateValues" dxfId="0" priority="1674"/>
    <cfRule type="duplicateValues" dxfId="0" priority="2572"/>
    <cfRule type="duplicateValues" dxfId="0" priority="3470"/>
  </conditionalFormatting>
  <conditionalFormatting sqref="B192">
    <cfRule type="duplicateValues" dxfId="0" priority="4367"/>
    <cfRule type="duplicateValues" dxfId="0" priority="5265"/>
    <cfRule type="duplicateValues" dxfId="0" priority="6163"/>
    <cfRule type="duplicateValues" dxfId="0" priority="7061"/>
    <cfRule type="duplicateValues" dxfId="0" priority="7959"/>
  </conditionalFormatting>
  <conditionalFormatting sqref="C192">
    <cfRule type="duplicateValues" dxfId="1" priority="775"/>
    <cfRule type="duplicateValues" dxfId="0" priority="1673"/>
    <cfRule type="duplicateValues" dxfId="0" priority="2571"/>
    <cfRule type="duplicateValues" dxfId="0" priority="3469"/>
  </conditionalFormatting>
  <conditionalFormatting sqref="B193">
    <cfRule type="duplicateValues" dxfId="0" priority="4366"/>
    <cfRule type="duplicateValues" dxfId="0" priority="5264"/>
    <cfRule type="duplicateValues" dxfId="0" priority="6162"/>
    <cfRule type="duplicateValues" dxfId="0" priority="7060"/>
    <cfRule type="duplicateValues" dxfId="0" priority="7958"/>
  </conditionalFormatting>
  <conditionalFormatting sqref="C193">
    <cfRule type="duplicateValues" dxfId="1" priority="774"/>
    <cfRule type="duplicateValues" dxfId="0" priority="1672"/>
    <cfRule type="duplicateValues" dxfId="0" priority="2570"/>
    <cfRule type="duplicateValues" dxfId="0" priority="3468"/>
  </conditionalFormatting>
  <conditionalFormatting sqref="B194">
    <cfRule type="duplicateValues" dxfId="0" priority="4365"/>
    <cfRule type="duplicateValues" dxfId="0" priority="5263"/>
    <cfRule type="duplicateValues" dxfId="0" priority="6161"/>
    <cfRule type="duplicateValues" dxfId="0" priority="7059"/>
    <cfRule type="duplicateValues" dxfId="0" priority="7957"/>
  </conditionalFormatting>
  <conditionalFormatting sqref="C194">
    <cfRule type="duplicateValues" dxfId="1" priority="773"/>
    <cfRule type="duplicateValues" dxfId="0" priority="1671"/>
    <cfRule type="duplicateValues" dxfId="0" priority="2569"/>
    <cfRule type="duplicateValues" dxfId="0" priority="3467"/>
  </conditionalFormatting>
  <conditionalFormatting sqref="B195">
    <cfRule type="duplicateValues" dxfId="0" priority="4364"/>
    <cfRule type="duplicateValues" dxfId="0" priority="5262"/>
    <cfRule type="duplicateValues" dxfId="0" priority="6160"/>
    <cfRule type="duplicateValues" dxfId="0" priority="7058"/>
    <cfRule type="duplicateValues" dxfId="0" priority="7956"/>
  </conditionalFormatting>
  <conditionalFormatting sqref="C195">
    <cfRule type="duplicateValues" dxfId="1" priority="772"/>
    <cfRule type="duplicateValues" dxfId="0" priority="1670"/>
    <cfRule type="duplicateValues" dxfId="0" priority="2568"/>
    <cfRule type="duplicateValues" dxfId="0" priority="3466"/>
  </conditionalFormatting>
  <conditionalFormatting sqref="B196">
    <cfRule type="duplicateValues" dxfId="0" priority="4363"/>
    <cfRule type="duplicateValues" dxfId="0" priority="5261"/>
    <cfRule type="duplicateValues" dxfId="0" priority="6159"/>
    <cfRule type="duplicateValues" dxfId="0" priority="7057"/>
    <cfRule type="duplicateValues" dxfId="0" priority="7955"/>
  </conditionalFormatting>
  <conditionalFormatting sqref="C196">
    <cfRule type="duplicateValues" dxfId="1" priority="771"/>
    <cfRule type="duplicateValues" dxfId="0" priority="1669"/>
    <cfRule type="duplicateValues" dxfId="0" priority="2567"/>
    <cfRule type="duplicateValues" dxfId="0" priority="3465"/>
  </conditionalFormatting>
  <conditionalFormatting sqref="B197">
    <cfRule type="duplicateValues" dxfId="0" priority="4362"/>
    <cfRule type="duplicateValues" dxfId="0" priority="5260"/>
    <cfRule type="duplicateValues" dxfId="0" priority="6158"/>
    <cfRule type="duplicateValues" dxfId="0" priority="7056"/>
    <cfRule type="duplicateValues" dxfId="0" priority="7954"/>
  </conditionalFormatting>
  <conditionalFormatting sqref="C197">
    <cfRule type="duplicateValues" dxfId="1" priority="770"/>
    <cfRule type="duplicateValues" dxfId="0" priority="1668"/>
    <cfRule type="duplicateValues" dxfId="0" priority="2566"/>
    <cfRule type="duplicateValues" dxfId="0" priority="3464"/>
  </conditionalFormatting>
  <conditionalFormatting sqref="B198">
    <cfRule type="duplicateValues" dxfId="0" priority="4361"/>
    <cfRule type="duplicateValues" dxfId="0" priority="5259"/>
    <cfRule type="duplicateValues" dxfId="0" priority="6157"/>
    <cfRule type="duplicateValues" dxfId="0" priority="7055"/>
    <cfRule type="duplicateValues" dxfId="0" priority="7953"/>
  </conditionalFormatting>
  <conditionalFormatting sqref="C198">
    <cfRule type="duplicateValues" dxfId="1" priority="769"/>
    <cfRule type="duplicateValues" dxfId="0" priority="1667"/>
    <cfRule type="duplicateValues" dxfId="0" priority="2565"/>
    <cfRule type="duplicateValues" dxfId="0" priority="3463"/>
  </conditionalFormatting>
  <conditionalFormatting sqref="B199">
    <cfRule type="duplicateValues" dxfId="0" priority="4360"/>
    <cfRule type="duplicateValues" dxfId="0" priority="5258"/>
    <cfRule type="duplicateValues" dxfId="0" priority="6156"/>
    <cfRule type="duplicateValues" dxfId="0" priority="7054"/>
    <cfRule type="duplicateValues" dxfId="0" priority="7952"/>
  </conditionalFormatting>
  <conditionalFormatting sqref="C199">
    <cfRule type="duplicateValues" dxfId="1" priority="768"/>
    <cfRule type="duplicateValues" dxfId="0" priority="1666"/>
    <cfRule type="duplicateValues" dxfId="0" priority="2564"/>
    <cfRule type="duplicateValues" dxfId="0" priority="3462"/>
  </conditionalFormatting>
  <conditionalFormatting sqref="B200">
    <cfRule type="duplicateValues" dxfId="0" priority="4359"/>
    <cfRule type="duplicateValues" dxfId="0" priority="5257"/>
    <cfRule type="duplicateValues" dxfId="0" priority="6155"/>
    <cfRule type="duplicateValues" dxfId="0" priority="7053"/>
    <cfRule type="duplicateValues" dxfId="0" priority="7951"/>
  </conditionalFormatting>
  <conditionalFormatting sqref="C200">
    <cfRule type="duplicateValues" dxfId="1" priority="767"/>
    <cfRule type="duplicateValues" dxfId="0" priority="1665"/>
    <cfRule type="duplicateValues" dxfId="0" priority="2563"/>
    <cfRule type="duplicateValues" dxfId="0" priority="3461"/>
  </conditionalFormatting>
  <conditionalFormatting sqref="B201">
    <cfRule type="duplicateValues" dxfId="0" priority="4358"/>
    <cfRule type="duplicateValues" dxfId="0" priority="5256"/>
    <cfRule type="duplicateValues" dxfId="0" priority="6154"/>
    <cfRule type="duplicateValues" dxfId="0" priority="7052"/>
    <cfRule type="duplicateValues" dxfId="0" priority="7950"/>
  </conditionalFormatting>
  <conditionalFormatting sqref="C201">
    <cfRule type="duplicateValues" dxfId="1" priority="766"/>
    <cfRule type="duplicateValues" dxfId="0" priority="1664"/>
    <cfRule type="duplicateValues" dxfId="0" priority="2562"/>
    <cfRule type="duplicateValues" dxfId="0" priority="3460"/>
  </conditionalFormatting>
  <conditionalFormatting sqref="B202">
    <cfRule type="duplicateValues" dxfId="0" priority="4357"/>
    <cfRule type="duplicateValues" dxfId="0" priority="5255"/>
    <cfRule type="duplicateValues" dxfId="0" priority="6153"/>
    <cfRule type="duplicateValues" dxfId="0" priority="7051"/>
    <cfRule type="duplicateValues" dxfId="0" priority="7949"/>
  </conditionalFormatting>
  <conditionalFormatting sqref="C202">
    <cfRule type="duplicateValues" dxfId="1" priority="765"/>
    <cfRule type="duplicateValues" dxfId="0" priority="1663"/>
    <cfRule type="duplicateValues" dxfId="0" priority="2561"/>
    <cfRule type="duplicateValues" dxfId="0" priority="3459"/>
  </conditionalFormatting>
  <conditionalFormatting sqref="B203">
    <cfRule type="duplicateValues" dxfId="0" priority="4356"/>
    <cfRule type="duplicateValues" dxfId="0" priority="5254"/>
    <cfRule type="duplicateValues" dxfId="0" priority="6152"/>
    <cfRule type="duplicateValues" dxfId="0" priority="7050"/>
    <cfRule type="duplicateValues" dxfId="0" priority="7948"/>
  </conditionalFormatting>
  <conditionalFormatting sqref="C203">
    <cfRule type="duplicateValues" dxfId="1" priority="764"/>
    <cfRule type="duplicateValues" dxfId="0" priority="1662"/>
    <cfRule type="duplicateValues" dxfId="0" priority="2560"/>
    <cfRule type="duplicateValues" dxfId="0" priority="3458"/>
  </conditionalFormatting>
  <conditionalFormatting sqref="B204">
    <cfRule type="duplicateValues" dxfId="0" priority="4355"/>
    <cfRule type="duplicateValues" dxfId="0" priority="5253"/>
    <cfRule type="duplicateValues" dxfId="0" priority="6151"/>
    <cfRule type="duplicateValues" dxfId="0" priority="7049"/>
    <cfRule type="duplicateValues" dxfId="0" priority="7947"/>
  </conditionalFormatting>
  <conditionalFormatting sqref="C204">
    <cfRule type="duplicateValues" dxfId="1" priority="763"/>
    <cfRule type="duplicateValues" dxfId="0" priority="1661"/>
    <cfRule type="duplicateValues" dxfId="0" priority="2559"/>
    <cfRule type="duplicateValues" dxfId="0" priority="3457"/>
  </conditionalFormatting>
  <conditionalFormatting sqref="B205">
    <cfRule type="duplicateValues" dxfId="0" priority="4354"/>
    <cfRule type="duplicateValues" dxfId="0" priority="5252"/>
    <cfRule type="duplicateValues" dxfId="0" priority="6150"/>
    <cfRule type="duplicateValues" dxfId="0" priority="7048"/>
    <cfRule type="duplicateValues" dxfId="0" priority="7946"/>
  </conditionalFormatting>
  <conditionalFormatting sqref="C205">
    <cfRule type="duplicateValues" dxfId="1" priority="762"/>
    <cfRule type="duplicateValues" dxfId="0" priority="1660"/>
    <cfRule type="duplicateValues" dxfId="0" priority="2558"/>
    <cfRule type="duplicateValues" dxfId="0" priority="3456"/>
  </conditionalFormatting>
  <conditionalFormatting sqref="B206">
    <cfRule type="duplicateValues" dxfId="0" priority="4353"/>
    <cfRule type="duplicateValues" dxfId="0" priority="5251"/>
    <cfRule type="duplicateValues" dxfId="0" priority="6149"/>
    <cfRule type="duplicateValues" dxfId="0" priority="7047"/>
    <cfRule type="duplicateValues" dxfId="0" priority="7945"/>
  </conditionalFormatting>
  <conditionalFormatting sqref="C206">
    <cfRule type="duplicateValues" dxfId="1" priority="761"/>
    <cfRule type="duplicateValues" dxfId="0" priority="1659"/>
    <cfRule type="duplicateValues" dxfId="0" priority="2557"/>
    <cfRule type="duplicateValues" dxfId="0" priority="3455"/>
  </conditionalFormatting>
  <conditionalFormatting sqref="B207">
    <cfRule type="duplicateValues" dxfId="0" priority="4352"/>
    <cfRule type="duplicateValues" dxfId="0" priority="5250"/>
    <cfRule type="duplicateValues" dxfId="0" priority="6148"/>
    <cfRule type="duplicateValues" dxfId="0" priority="7046"/>
    <cfRule type="duplicateValues" dxfId="0" priority="7944"/>
  </conditionalFormatting>
  <conditionalFormatting sqref="C207">
    <cfRule type="duplicateValues" dxfId="1" priority="760"/>
    <cfRule type="duplicateValues" dxfId="0" priority="1658"/>
    <cfRule type="duplicateValues" dxfId="0" priority="2556"/>
    <cfRule type="duplicateValues" dxfId="0" priority="3454"/>
  </conditionalFormatting>
  <conditionalFormatting sqref="B208">
    <cfRule type="duplicateValues" dxfId="0" priority="4351"/>
    <cfRule type="duplicateValues" dxfId="0" priority="5249"/>
    <cfRule type="duplicateValues" dxfId="0" priority="6147"/>
    <cfRule type="duplicateValues" dxfId="0" priority="7045"/>
    <cfRule type="duplicateValues" dxfId="0" priority="7943"/>
  </conditionalFormatting>
  <conditionalFormatting sqref="C208">
    <cfRule type="duplicateValues" dxfId="1" priority="759"/>
    <cfRule type="duplicateValues" dxfId="0" priority="1657"/>
    <cfRule type="duplicateValues" dxfId="0" priority="2555"/>
    <cfRule type="duplicateValues" dxfId="0" priority="3453"/>
  </conditionalFormatting>
  <conditionalFormatting sqref="B209">
    <cfRule type="duplicateValues" dxfId="0" priority="4350"/>
    <cfRule type="duplicateValues" dxfId="0" priority="5248"/>
    <cfRule type="duplicateValues" dxfId="0" priority="6146"/>
    <cfRule type="duplicateValues" dxfId="0" priority="7044"/>
    <cfRule type="duplicateValues" dxfId="0" priority="7942"/>
  </conditionalFormatting>
  <conditionalFormatting sqref="C209">
    <cfRule type="duplicateValues" dxfId="1" priority="758"/>
    <cfRule type="duplicateValues" dxfId="0" priority="1656"/>
    <cfRule type="duplicateValues" dxfId="0" priority="2554"/>
    <cfRule type="duplicateValues" dxfId="0" priority="3452"/>
  </conditionalFormatting>
  <conditionalFormatting sqref="B210">
    <cfRule type="duplicateValues" dxfId="0" priority="4349"/>
    <cfRule type="duplicateValues" dxfId="0" priority="5247"/>
    <cfRule type="duplicateValues" dxfId="0" priority="6145"/>
    <cfRule type="duplicateValues" dxfId="0" priority="7043"/>
    <cfRule type="duplicateValues" dxfId="0" priority="7941"/>
  </conditionalFormatting>
  <conditionalFormatting sqref="C210">
    <cfRule type="duplicateValues" dxfId="1" priority="757"/>
    <cfRule type="duplicateValues" dxfId="0" priority="1655"/>
    <cfRule type="duplicateValues" dxfId="0" priority="2553"/>
    <cfRule type="duplicateValues" dxfId="0" priority="3451"/>
  </conditionalFormatting>
  <conditionalFormatting sqref="B211">
    <cfRule type="duplicateValues" dxfId="0" priority="4348"/>
    <cfRule type="duplicateValues" dxfId="0" priority="5246"/>
    <cfRule type="duplicateValues" dxfId="0" priority="6144"/>
    <cfRule type="duplicateValues" dxfId="0" priority="7042"/>
    <cfRule type="duplicateValues" dxfId="0" priority="7940"/>
  </conditionalFormatting>
  <conditionalFormatting sqref="C211">
    <cfRule type="duplicateValues" dxfId="1" priority="756"/>
    <cfRule type="duplicateValues" dxfId="0" priority="1654"/>
    <cfRule type="duplicateValues" dxfId="0" priority="2552"/>
    <cfRule type="duplicateValues" dxfId="0" priority="3450"/>
  </conditionalFormatting>
  <conditionalFormatting sqref="B212">
    <cfRule type="duplicateValues" dxfId="0" priority="4347"/>
    <cfRule type="duplicateValues" dxfId="0" priority="5245"/>
    <cfRule type="duplicateValues" dxfId="0" priority="6143"/>
    <cfRule type="duplicateValues" dxfId="0" priority="7041"/>
    <cfRule type="duplicateValues" dxfId="0" priority="7939"/>
  </conditionalFormatting>
  <conditionalFormatting sqref="C212">
    <cfRule type="duplicateValues" dxfId="1" priority="755"/>
    <cfRule type="duplicateValues" dxfId="0" priority="1653"/>
    <cfRule type="duplicateValues" dxfId="0" priority="2551"/>
    <cfRule type="duplicateValues" dxfId="0" priority="3449"/>
  </conditionalFormatting>
  <conditionalFormatting sqref="B213">
    <cfRule type="duplicateValues" dxfId="0" priority="4346"/>
    <cfRule type="duplicateValues" dxfId="0" priority="5244"/>
    <cfRule type="duplicateValues" dxfId="0" priority="6142"/>
    <cfRule type="duplicateValues" dxfId="0" priority="7040"/>
    <cfRule type="duplicateValues" dxfId="0" priority="7938"/>
  </conditionalFormatting>
  <conditionalFormatting sqref="C213">
    <cfRule type="duplicateValues" dxfId="1" priority="754"/>
    <cfRule type="duplicateValues" dxfId="0" priority="1652"/>
    <cfRule type="duplicateValues" dxfId="0" priority="2550"/>
    <cfRule type="duplicateValues" dxfId="0" priority="3448"/>
  </conditionalFormatting>
  <conditionalFormatting sqref="B214">
    <cfRule type="duplicateValues" dxfId="0" priority="4345"/>
    <cfRule type="duplicateValues" dxfId="0" priority="5243"/>
    <cfRule type="duplicateValues" dxfId="0" priority="6141"/>
    <cfRule type="duplicateValues" dxfId="0" priority="7039"/>
    <cfRule type="duplicateValues" dxfId="0" priority="7937"/>
  </conditionalFormatting>
  <conditionalFormatting sqref="C214">
    <cfRule type="duplicateValues" dxfId="1" priority="753"/>
    <cfRule type="duplicateValues" dxfId="0" priority="1651"/>
    <cfRule type="duplicateValues" dxfId="0" priority="2549"/>
    <cfRule type="duplicateValues" dxfId="0" priority="3447"/>
  </conditionalFormatting>
  <conditionalFormatting sqref="B215">
    <cfRule type="duplicateValues" dxfId="0" priority="4344"/>
    <cfRule type="duplicateValues" dxfId="0" priority="5242"/>
    <cfRule type="duplicateValues" dxfId="0" priority="6140"/>
    <cfRule type="duplicateValues" dxfId="0" priority="7038"/>
    <cfRule type="duplicateValues" dxfId="0" priority="7936"/>
  </conditionalFormatting>
  <conditionalFormatting sqref="C215">
    <cfRule type="duplicateValues" dxfId="1" priority="752"/>
    <cfRule type="duplicateValues" dxfId="0" priority="1650"/>
    <cfRule type="duplicateValues" dxfId="0" priority="2548"/>
    <cfRule type="duplicateValues" dxfId="0" priority="3446"/>
  </conditionalFormatting>
  <conditionalFormatting sqref="B216">
    <cfRule type="duplicateValues" dxfId="0" priority="4343"/>
    <cfRule type="duplicateValues" dxfId="0" priority="5241"/>
    <cfRule type="duplicateValues" dxfId="0" priority="6139"/>
    <cfRule type="duplicateValues" dxfId="0" priority="7037"/>
    <cfRule type="duplicateValues" dxfId="0" priority="7935"/>
  </conditionalFormatting>
  <conditionalFormatting sqref="C216">
    <cfRule type="duplicateValues" dxfId="1" priority="751"/>
    <cfRule type="duplicateValues" dxfId="0" priority="1649"/>
    <cfRule type="duplicateValues" dxfId="0" priority="2547"/>
    <cfRule type="duplicateValues" dxfId="0" priority="3445"/>
  </conditionalFormatting>
  <conditionalFormatting sqref="B217">
    <cfRule type="duplicateValues" dxfId="0" priority="4342"/>
    <cfRule type="duplicateValues" dxfId="0" priority="5240"/>
    <cfRule type="duplicateValues" dxfId="0" priority="6138"/>
    <cfRule type="duplicateValues" dxfId="0" priority="7036"/>
    <cfRule type="duplicateValues" dxfId="0" priority="7934"/>
  </conditionalFormatting>
  <conditionalFormatting sqref="C217">
    <cfRule type="duplicateValues" dxfId="1" priority="750"/>
    <cfRule type="duplicateValues" dxfId="0" priority="1648"/>
    <cfRule type="duplicateValues" dxfId="0" priority="2546"/>
    <cfRule type="duplicateValues" dxfId="0" priority="3444"/>
  </conditionalFormatting>
  <conditionalFormatting sqref="B218">
    <cfRule type="duplicateValues" dxfId="0" priority="4341"/>
    <cfRule type="duplicateValues" dxfId="0" priority="5239"/>
    <cfRule type="duplicateValues" dxfId="0" priority="6137"/>
    <cfRule type="duplicateValues" dxfId="0" priority="7035"/>
    <cfRule type="duplicateValues" dxfId="0" priority="7933"/>
  </conditionalFormatting>
  <conditionalFormatting sqref="C218">
    <cfRule type="duplicateValues" dxfId="1" priority="749"/>
    <cfRule type="duplicateValues" dxfId="0" priority="1647"/>
    <cfRule type="duplicateValues" dxfId="0" priority="2545"/>
    <cfRule type="duplicateValues" dxfId="0" priority="3443"/>
  </conditionalFormatting>
  <conditionalFormatting sqref="B219">
    <cfRule type="duplicateValues" dxfId="0" priority="4340"/>
    <cfRule type="duplicateValues" dxfId="0" priority="5238"/>
    <cfRule type="duplicateValues" dxfId="0" priority="6136"/>
    <cfRule type="duplicateValues" dxfId="0" priority="7034"/>
    <cfRule type="duplicateValues" dxfId="0" priority="7932"/>
  </conditionalFormatting>
  <conditionalFormatting sqref="C219">
    <cfRule type="duplicateValues" dxfId="1" priority="748"/>
    <cfRule type="duplicateValues" dxfId="0" priority="1646"/>
    <cfRule type="duplicateValues" dxfId="0" priority="2544"/>
    <cfRule type="duplicateValues" dxfId="0" priority="3442"/>
  </conditionalFormatting>
  <conditionalFormatting sqref="B220">
    <cfRule type="duplicateValues" dxfId="0" priority="4339"/>
    <cfRule type="duplicateValues" dxfId="0" priority="5237"/>
    <cfRule type="duplicateValues" dxfId="0" priority="6135"/>
    <cfRule type="duplicateValues" dxfId="0" priority="7033"/>
    <cfRule type="duplicateValues" dxfId="0" priority="7931"/>
  </conditionalFormatting>
  <conditionalFormatting sqref="C220">
    <cfRule type="duplicateValues" dxfId="1" priority="747"/>
    <cfRule type="duplicateValues" dxfId="0" priority="1645"/>
    <cfRule type="duplicateValues" dxfId="0" priority="2543"/>
    <cfRule type="duplicateValues" dxfId="0" priority="3441"/>
  </conditionalFormatting>
  <conditionalFormatting sqref="B221">
    <cfRule type="duplicateValues" dxfId="0" priority="4338"/>
    <cfRule type="duplicateValues" dxfId="0" priority="5236"/>
    <cfRule type="duplicateValues" dxfId="0" priority="6134"/>
    <cfRule type="duplicateValues" dxfId="0" priority="7032"/>
    <cfRule type="duplicateValues" dxfId="0" priority="7930"/>
  </conditionalFormatting>
  <conditionalFormatting sqref="C221">
    <cfRule type="duplicateValues" dxfId="1" priority="746"/>
    <cfRule type="duplicateValues" dxfId="0" priority="1644"/>
    <cfRule type="duplicateValues" dxfId="0" priority="2542"/>
    <cfRule type="duplicateValues" dxfId="0" priority="3440"/>
  </conditionalFormatting>
  <conditionalFormatting sqref="B222">
    <cfRule type="duplicateValues" dxfId="0" priority="4337"/>
    <cfRule type="duplicateValues" dxfId="0" priority="5235"/>
    <cfRule type="duplicateValues" dxfId="0" priority="6133"/>
    <cfRule type="duplicateValues" dxfId="0" priority="7031"/>
    <cfRule type="duplicateValues" dxfId="0" priority="7929"/>
  </conditionalFormatting>
  <conditionalFormatting sqref="C222">
    <cfRule type="duplicateValues" dxfId="1" priority="745"/>
    <cfRule type="duplicateValues" dxfId="0" priority="1643"/>
    <cfRule type="duplicateValues" dxfId="0" priority="2541"/>
    <cfRule type="duplicateValues" dxfId="0" priority="3439"/>
  </conditionalFormatting>
  <conditionalFormatting sqref="B223">
    <cfRule type="duplicateValues" dxfId="0" priority="4336"/>
    <cfRule type="duplicateValues" dxfId="0" priority="5234"/>
    <cfRule type="duplicateValues" dxfId="0" priority="6132"/>
    <cfRule type="duplicateValues" dxfId="0" priority="7030"/>
    <cfRule type="duplicateValues" dxfId="0" priority="7928"/>
  </conditionalFormatting>
  <conditionalFormatting sqref="C223">
    <cfRule type="duplicateValues" dxfId="1" priority="744"/>
    <cfRule type="duplicateValues" dxfId="0" priority="1642"/>
    <cfRule type="duplicateValues" dxfId="0" priority="2540"/>
    <cfRule type="duplicateValues" dxfId="0" priority="3438"/>
  </conditionalFormatting>
  <conditionalFormatting sqref="B224">
    <cfRule type="duplicateValues" dxfId="0" priority="4335"/>
    <cfRule type="duplicateValues" dxfId="0" priority="5233"/>
    <cfRule type="duplicateValues" dxfId="0" priority="6131"/>
    <cfRule type="duplicateValues" dxfId="0" priority="7029"/>
    <cfRule type="duplicateValues" dxfId="0" priority="7927"/>
  </conditionalFormatting>
  <conditionalFormatting sqref="C224">
    <cfRule type="duplicateValues" dxfId="1" priority="743"/>
    <cfRule type="duplicateValues" dxfId="0" priority="1641"/>
    <cfRule type="duplicateValues" dxfId="0" priority="2539"/>
    <cfRule type="duplicateValues" dxfId="0" priority="3437"/>
  </conditionalFormatting>
  <conditionalFormatting sqref="B225">
    <cfRule type="duplicateValues" dxfId="0" priority="4334"/>
    <cfRule type="duplicateValues" dxfId="0" priority="5232"/>
    <cfRule type="duplicateValues" dxfId="0" priority="6130"/>
    <cfRule type="duplicateValues" dxfId="0" priority="7028"/>
    <cfRule type="duplicateValues" dxfId="0" priority="7926"/>
  </conditionalFormatting>
  <conditionalFormatting sqref="C225">
    <cfRule type="duplicateValues" dxfId="1" priority="742"/>
    <cfRule type="duplicateValues" dxfId="0" priority="1640"/>
    <cfRule type="duplicateValues" dxfId="0" priority="2538"/>
    <cfRule type="duplicateValues" dxfId="0" priority="3436"/>
  </conditionalFormatting>
  <conditionalFormatting sqref="B226">
    <cfRule type="duplicateValues" dxfId="0" priority="4333"/>
    <cfRule type="duplicateValues" dxfId="0" priority="5231"/>
    <cfRule type="duplicateValues" dxfId="0" priority="6129"/>
    <cfRule type="duplicateValues" dxfId="0" priority="7027"/>
    <cfRule type="duplicateValues" dxfId="0" priority="7925"/>
  </conditionalFormatting>
  <conditionalFormatting sqref="C226">
    <cfRule type="duplicateValues" dxfId="1" priority="741"/>
    <cfRule type="duplicateValues" dxfId="0" priority="1639"/>
    <cfRule type="duplicateValues" dxfId="0" priority="2537"/>
    <cfRule type="duplicateValues" dxfId="0" priority="3435"/>
  </conditionalFormatting>
  <conditionalFormatting sqref="B227">
    <cfRule type="duplicateValues" dxfId="0" priority="4332"/>
    <cfRule type="duplicateValues" dxfId="0" priority="5230"/>
    <cfRule type="duplicateValues" dxfId="0" priority="6128"/>
    <cfRule type="duplicateValues" dxfId="0" priority="7026"/>
    <cfRule type="duplicateValues" dxfId="0" priority="7924"/>
  </conditionalFormatting>
  <conditionalFormatting sqref="C227">
    <cfRule type="duplicateValues" dxfId="1" priority="740"/>
    <cfRule type="duplicateValues" dxfId="0" priority="1638"/>
    <cfRule type="duplicateValues" dxfId="0" priority="2536"/>
    <cfRule type="duplicateValues" dxfId="0" priority="3434"/>
  </conditionalFormatting>
  <conditionalFormatting sqref="B228">
    <cfRule type="duplicateValues" dxfId="0" priority="4331"/>
    <cfRule type="duplicateValues" dxfId="0" priority="5229"/>
    <cfRule type="duplicateValues" dxfId="0" priority="6127"/>
    <cfRule type="duplicateValues" dxfId="0" priority="7025"/>
    <cfRule type="duplicateValues" dxfId="0" priority="7923"/>
  </conditionalFormatting>
  <conditionalFormatting sqref="C228">
    <cfRule type="duplicateValues" dxfId="1" priority="739"/>
    <cfRule type="duplicateValues" dxfId="0" priority="1637"/>
    <cfRule type="duplicateValues" dxfId="0" priority="2535"/>
    <cfRule type="duplicateValues" dxfId="0" priority="3433"/>
  </conditionalFormatting>
  <conditionalFormatting sqref="B229">
    <cfRule type="duplicateValues" dxfId="0" priority="4330"/>
    <cfRule type="duplicateValues" dxfId="0" priority="5228"/>
    <cfRule type="duplicateValues" dxfId="0" priority="6126"/>
    <cfRule type="duplicateValues" dxfId="0" priority="7024"/>
    <cfRule type="duplicateValues" dxfId="0" priority="7922"/>
  </conditionalFormatting>
  <conditionalFormatting sqref="C229">
    <cfRule type="duplicateValues" dxfId="1" priority="738"/>
    <cfRule type="duplicateValues" dxfId="0" priority="1636"/>
    <cfRule type="duplicateValues" dxfId="0" priority="2534"/>
    <cfRule type="duplicateValues" dxfId="0" priority="3432"/>
  </conditionalFormatting>
  <conditionalFormatting sqref="B230">
    <cfRule type="duplicateValues" dxfId="0" priority="4329"/>
    <cfRule type="duplicateValues" dxfId="0" priority="5227"/>
    <cfRule type="duplicateValues" dxfId="0" priority="6125"/>
    <cfRule type="duplicateValues" dxfId="0" priority="7023"/>
    <cfRule type="duplicateValues" dxfId="0" priority="7921"/>
  </conditionalFormatting>
  <conditionalFormatting sqref="C230">
    <cfRule type="duplicateValues" dxfId="1" priority="737"/>
    <cfRule type="duplicateValues" dxfId="0" priority="1635"/>
    <cfRule type="duplicateValues" dxfId="0" priority="2533"/>
    <cfRule type="duplicateValues" dxfId="0" priority="3431"/>
  </conditionalFormatting>
  <conditionalFormatting sqref="B231">
    <cfRule type="duplicateValues" dxfId="0" priority="4328"/>
    <cfRule type="duplicateValues" dxfId="0" priority="5226"/>
    <cfRule type="duplicateValues" dxfId="0" priority="6124"/>
    <cfRule type="duplicateValues" dxfId="0" priority="7022"/>
    <cfRule type="duplicateValues" dxfId="0" priority="7920"/>
  </conditionalFormatting>
  <conditionalFormatting sqref="C231">
    <cfRule type="duplicateValues" dxfId="1" priority="736"/>
    <cfRule type="duplicateValues" dxfId="0" priority="1634"/>
    <cfRule type="duplicateValues" dxfId="0" priority="2532"/>
    <cfRule type="duplicateValues" dxfId="0" priority="3430"/>
  </conditionalFormatting>
  <conditionalFormatting sqref="B232">
    <cfRule type="duplicateValues" dxfId="0" priority="4327"/>
    <cfRule type="duplicateValues" dxfId="0" priority="5225"/>
    <cfRule type="duplicateValues" dxfId="0" priority="6123"/>
    <cfRule type="duplicateValues" dxfId="0" priority="7021"/>
    <cfRule type="duplicateValues" dxfId="0" priority="7919"/>
  </conditionalFormatting>
  <conditionalFormatting sqref="C232">
    <cfRule type="duplicateValues" dxfId="1" priority="735"/>
    <cfRule type="duplicateValues" dxfId="0" priority="1633"/>
    <cfRule type="duplicateValues" dxfId="0" priority="2531"/>
    <cfRule type="duplicateValues" dxfId="0" priority="3429"/>
  </conditionalFormatting>
  <conditionalFormatting sqref="B233">
    <cfRule type="duplicateValues" dxfId="0" priority="4326"/>
    <cfRule type="duplicateValues" dxfId="0" priority="5224"/>
    <cfRule type="duplicateValues" dxfId="0" priority="6122"/>
    <cfRule type="duplicateValues" dxfId="0" priority="7020"/>
    <cfRule type="duplicateValues" dxfId="0" priority="7918"/>
  </conditionalFormatting>
  <conditionalFormatting sqref="C233">
    <cfRule type="duplicateValues" dxfId="1" priority="734"/>
    <cfRule type="duplicateValues" dxfId="0" priority="1632"/>
    <cfRule type="duplicateValues" dxfId="0" priority="2530"/>
    <cfRule type="duplicateValues" dxfId="0" priority="3428"/>
  </conditionalFormatting>
  <conditionalFormatting sqref="B234">
    <cfRule type="duplicateValues" dxfId="0" priority="4325"/>
    <cfRule type="duplicateValues" dxfId="0" priority="5223"/>
    <cfRule type="duplicateValues" dxfId="0" priority="6121"/>
    <cfRule type="duplicateValues" dxfId="0" priority="7019"/>
    <cfRule type="duplicateValues" dxfId="0" priority="7917"/>
  </conditionalFormatting>
  <conditionalFormatting sqref="C234">
    <cfRule type="duplicateValues" dxfId="1" priority="733"/>
    <cfRule type="duplicateValues" dxfId="0" priority="1631"/>
    <cfRule type="duplicateValues" dxfId="0" priority="2529"/>
    <cfRule type="duplicateValues" dxfId="0" priority="3427"/>
  </conditionalFormatting>
  <conditionalFormatting sqref="B235">
    <cfRule type="duplicateValues" dxfId="0" priority="4324"/>
    <cfRule type="duplicateValues" dxfId="0" priority="5222"/>
    <cfRule type="duplicateValues" dxfId="0" priority="6120"/>
    <cfRule type="duplicateValues" dxfId="0" priority="7018"/>
    <cfRule type="duplicateValues" dxfId="0" priority="7916"/>
  </conditionalFormatting>
  <conditionalFormatting sqref="C235">
    <cfRule type="duplicateValues" dxfId="1" priority="732"/>
    <cfRule type="duplicateValues" dxfId="0" priority="1630"/>
    <cfRule type="duplicateValues" dxfId="0" priority="2528"/>
    <cfRule type="duplicateValues" dxfId="0" priority="3426"/>
  </conditionalFormatting>
  <conditionalFormatting sqref="B236">
    <cfRule type="duplicateValues" dxfId="0" priority="4323"/>
    <cfRule type="duplicateValues" dxfId="0" priority="5221"/>
    <cfRule type="duplicateValues" dxfId="0" priority="6119"/>
    <cfRule type="duplicateValues" dxfId="0" priority="7017"/>
    <cfRule type="duplicateValues" dxfId="0" priority="7915"/>
  </conditionalFormatting>
  <conditionalFormatting sqref="C236">
    <cfRule type="duplicateValues" dxfId="1" priority="731"/>
    <cfRule type="duplicateValues" dxfId="0" priority="1629"/>
    <cfRule type="duplicateValues" dxfId="0" priority="2527"/>
    <cfRule type="duplicateValues" dxfId="0" priority="3425"/>
  </conditionalFormatting>
  <conditionalFormatting sqref="B237">
    <cfRule type="duplicateValues" dxfId="0" priority="4322"/>
    <cfRule type="duplicateValues" dxfId="0" priority="5220"/>
    <cfRule type="duplicateValues" dxfId="0" priority="6118"/>
    <cfRule type="duplicateValues" dxfId="0" priority="7016"/>
    <cfRule type="duplicateValues" dxfId="0" priority="7914"/>
  </conditionalFormatting>
  <conditionalFormatting sqref="C237">
    <cfRule type="duplicateValues" dxfId="1" priority="730"/>
    <cfRule type="duplicateValues" dxfId="0" priority="1628"/>
    <cfRule type="duplicateValues" dxfId="0" priority="2526"/>
    <cfRule type="duplicateValues" dxfId="0" priority="3424"/>
  </conditionalFormatting>
  <conditionalFormatting sqref="B238">
    <cfRule type="duplicateValues" dxfId="0" priority="4321"/>
    <cfRule type="duplicateValues" dxfId="0" priority="5219"/>
    <cfRule type="duplicateValues" dxfId="0" priority="6117"/>
    <cfRule type="duplicateValues" dxfId="0" priority="7015"/>
    <cfRule type="duplicateValues" dxfId="0" priority="7913"/>
  </conditionalFormatting>
  <conditionalFormatting sqref="C238">
    <cfRule type="duplicateValues" dxfId="1" priority="729"/>
    <cfRule type="duplicateValues" dxfId="0" priority="1627"/>
    <cfRule type="duplicateValues" dxfId="0" priority="2525"/>
    <cfRule type="duplicateValues" dxfId="0" priority="3423"/>
  </conditionalFormatting>
  <conditionalFormatting sqref="B239">
    <cfRule type="duplicateValues" dxfId="0" priority="4320"/>
    <cfRule type="duplicateValues" dxfId="0" priority="5218"/>
    <cfRule type="duplicateValues" dxfId="0" priority="6116"/>
    <cfRule type="duplicateValues" dxfId="0" priority="7014"/>
    <cfRule type="duplicateValues" dxfId="0" priority="7912"/>
  </conditionalFormatting>
  <conditionalFormatting sqref="C239">
    <cfRule type="duplicateValues" dxfId="1" priority="728"/>
    <cfRule type="duplicateValues" dxfId="0" priority="1626"/>
    <cfRule type="duplicateValues" dxfId="0" priority="2524"/>
    <cfRule type="duplicateValues" dxfId="0" priority="3422"/>
  </conditionalFormatting>
  <conditionalFormatting sqref="B240">
    <cfRule type="duplicateValues" dxfId="0" priority="4319"/>
    <cfRule type="duplicateValues" dxfId="0" priority="5217"/>
    <cfRule type="duplicateValues" dxfId="0" priority="6115"/>
    <cfRule type="duplicateValues" dxfId="0" priority="7013"/>
    <cfRule type="duplicateValues" dxfId="0" priority="7911"/>
  </conditionalFormatting>
  <conditionalFormatting sqref="C240">
    <cfRule type="duplicateValues" dxfId="1" priority="727"/>
    <cfRule type="duplicateValues" dxfId="0" priority="1625"/>
    <cfRule type="duplicateValues" dxfId="0" priority="2523"/>
    <cfRule type="duplicateValues" dxfId="0" priority="3421"/>
  </conditionalFormatting>
  <conditionalFormatting sqref="B241">
    <cfRule type="duplicateValues" dxfId="0" priority="4318"/>
    <cfRule type="duplicateValues" dxfId="0" priority="5216"/>
    <cfRule type="duplicateValues" dxfId="0" priority="6114"/>
    <cfRule type="duplicateValues" dxfId="0" priority="7012"/>
    <cfRule type="duplicateValues" dxfId="0" priority="7910"/>
  </conditionalFormatting>
  <conditionalFormatting sqref="C241">
    <cfRule type="duplicateValues" dxfId="1" priority="726"/>
    <cfRule type="duplicateValues" dxfId="0" priority="1624"/>
    <cfRule type="duplicateValues" dxfId="0" priority="2522"/>
    <cfRule type="duplicateValues" dxfId="0" priority="3420"/>
  </conditionalFormatting>
  <conditionalFormatting sqref="B242">
    <cfRule type="duplicateValues" dxfId="0" priority="4317"/>
    <cfRule type="duplicateValues" dxfId="0" priority="5215"/>
    <cfRule type="duplicateValues" dxfId="0" priority="6113"/>
    <cfRule type="duplicateValues" dxfId="0" priority="7011"/>
    <cfRule type="duplicateValues" dxfId="0" priority="7909"/>
  </conditionalFormatting>
  <conditionalFormatting sqref="C242">
    <cfRule type="duplicateValues" dxfId="1" priority="725"/>
    <cfRule type="duplicateValues" dxfId="0" priority="1623"/>
    <cfRule type="duplicateValues" dxfId="0" priority="2521"/>
    <cfRule type="duplicateValues" dxfId="0" priority="3419"/>
  </conditionalFormatting>
  <conditionalFormatting sqref="B243">
    <cfRule type="duplicateValues" dxfId="0" priority="4316"/>
    <cfRule type="duplicateValues" dxfId="0" priority="5214"/>
    <cfRule type="duplicateValues" dxfId="0" priority="6112"/>
    <cfRule type="duplicateValues" dxfId="0" priority="7010"/>
    <cfRule type="duplicateValues" dxfId="0" priority="7908"/>
  </conditionalFormatting>
  <conditionalFormatting sqref="C243">
    <cfRule type="duplicateValues" dxfId="1" priority="724"/>
    <cfRule type="duplicateValues" dxfId="0" priority="1622"/>
    <cfRule type="duplicateValues" dxfId="0" priority="2520"/>
    <cfRule type="duplicateValues" dxfId="0" priority="3418"/>
  </conditionalFormatting>
  <conditionalFormatting sqref="B244">
    <cfRule type="duplicateValues" dxfId="0" priority="4315"/>
    <cfRule type="duplicateValues" dxfId="0" priority="5213"/>
    <cfRule type="duplicateValues" dxfId="0" priority="6111"/>
    <cfRule type="duplicateValues" dxfId="0" priority="7009"/>
    <cfRule type="duplicateValues" dxfId="0" priority="7907"/>
  </conditionalFormatting>
  <conditionalFormatting sqref="C244">
    <cfRule type="duplicateValues" dxfId="1" priority="723"/>
    <cfRule type="duplicateValues" dxfId="0" priority="1621"/>
    <cfRule type="duplicateValues" dxfId="0" priority="2519"/>
    <cfRule type="duplicateValues" dxfId="0" priority="3417"/>
  </conditionalFormatting>
  <conditionalFormatting sqref="B245">
    <cfRule type="duplicateValues" dxfId="0" priority="4314"/>
    <cfRule type="duplicateValues" dxfId="0" priority="5212"/>
    <cfRule type="duplicateValues" dxfId="0" priority="6110"/>
    <cfRule type="duplicateValues" dxfId="0" priority="7008"/>
    <cfRule type="duplicateValues" dxfId="0" priority="7906"/>
  </conditionalFormatting>
  <conditionalFormatting sqref="C245">
    <cfRule type="duplicateValues" dxfId="1" priority="722"/>
    <cfRule type="duplicateValues" dxfId="0" priority="1620"/>
    <cfRule type="duplicateValues" dxfId="0" priority="2518"/>
    <cfRule type="duplicateValues" dxfId="0" priority="3416"/>
  </conditionalFormatting>
  <conditionalFormatting sqref="B246">
    <cfRule type="duplicateValues" dxfId="0" priority="4313"/>
    <cfRule type="duplicateValues" dxfId="0" priority="5211"/>
    <cfRule type="duplicateValues" dxfId="0" priority="6109"/>
    <cfRule type="duplicateValues" dxfId="0" priority="7007"/>
    <cfRule type="duplicateValues" dxfId="0" priority="7905"/>
  </conditionalFormatting>
  <conditionalFormatting sqref="C246">
    <cfRule type="duplicateValues" dxfId="1" priority="721"/>
    <cfRule type="duplicateValues" dxfId="0" priority="1619"/>
    <cfRule type="duplicateValues" dxfId="0" priority="2517"/>
    <cfRule type="duplicateValues" dxfId="0" priority="3415"/>
  </conditionalFormatting>
  <conditionalFormatting sqref="B247">
    <cfRule type="duplicateValues" dxfId="0" priority="4312"/>
    <cfRule type="duplicateValues" dxfId="0" priority="5210"/>
    <cfRule type="duplicateValues" dxfId="0" priority="6108"/>
    <cfRule type="duplicateValues" dxfId="0" priority="7006"/>
    <cfRule type="duplicateValues" dxfId="0" priority="7904"/>
  </conditionalFormatting>
  <conditionalFormatting sqref="C247">
    <cfRule type="duplicateValues" dxfId="1" priority="720"/>
    <cfRule type="duplicateValues" dxfId="0" priority="1618"/>
    <cfRule type="duplicateValues" dxfId="0" priority="2516"/>
    <cfRule type="duplicateValues" dxfId="0" priority="3414"/>
  </conditionalFormatting>
  <conditionalFormatting sqref="B248">
    <cfRule type="duplicateValues" dxfId="0" priority="4311"/>
    <cfRule type="duplicateValues" dxfId="0" priority="5209"/>
    <cfRule type="duplicateValues" dxfId="0" priority="6107"/>
    <cfRule type="duplicateValues" dxfId="0" priority="7005"/>
    <cfRule type="duplicateValues" dxfId="0" priority="7903"/>
  </conditionalFormatting>
  <conditionalFormatting sqref="C248">
    <cfRule type="duplicateValues" dxfId="1" priority="719"/>
    <cfRule type="duplicateValues" dxfId="0" priority="1617"/>
    <cfRule type="duplicateValues" dxfId="0" priority="2515"/>
    <cfRule type="duplicateValues" dxfId="0" priority="3413"/>
  </conditionalFormatting>
  <conditionalFormatting sqref="B249">
    <cfRule type="duplicateValues" dxfId="0" priority="4310"/>
    <cfRule type="duplicateValues" dxfId="0" priority="5208"/>
    <cfRule type="duplicateValues" dxfId="0" priority="6106"/>
    <cfRule type="duplicateValues" dxfId="0" priority="7004"/>
    <cfRule type="duplicateValues" dxfId="0" priority="7902"/>
  </conditionalFormatting>
  <conditionalFormatting sqref="C249">
    <cfRule type="duplicateValues" dxfId="1" priority="718"/>
    <cfRule type="duplicateValues" dxfId="0" priority="1616"/>
    <cfRule type="duplicateValues" dxfId="0" priority="2514"/>
    <cfRule type="duplicateValues" dxfId="0" priority="3412"/>
  </conditionalFormatting>
  <conditionalFormatting sqref="B250">
    <cfRule type="duplicateValues" dxfId="0" priority="4309"/>
    <cfRule type="duplicateValues" dxfId="0" priority="5207"/>
    <cfRule type="duplicateValues" dxfId="0" priority="6105"/>
    <cfRule type="duplicateValues" dxfId="0" priority="7003"/>
    <cfRule type="duplicateValues" dxfId="0" priority="7901"/>
  </conditionalFormatting>
  <conditionalFormatting sqref="C250">
    <cfRule type="duplicateValues" dxfId="1" priority="717"/>
    <cfRule type="duplicateValues" dxfId="0" priority="1615"/>
    <cfRule type="duplicateValues" dxfId="0" priority="2513"/>
    <cfRule type="duplicateValues" dxfId="0" priority="3411"/>
  </conditionalFormatting>
  <conditionalFormatting sqref="B251">
    <cfRule type="duplicateValues" dxfId="0" priority="4308"/>
    <cfRule type="duplicateValues" dxfId="0" priority="5206"/>
    <cfRule type="duplicateValues" dxfId="0" priority="6104"/>
    <cfRule type="duplicateValues" dxfId="0" priority="7002"/>
    <cfRule type="duplicateValues" dxfId="0" priority="7900"/>
  </conditionalFormatting>
  <conditionalFormatting sqref="C251">
    <cfRule type="duplicateValues" dxfId="1" priority="716"/>
    <cfRule type="duplicateValues" dxfId="0" priority="1614"/>
    <cfRule type="duplicateValues" dxfId="0" priority="2512"/>
    <cfRule type="duplicateValues" dxfId="0" priority="3410"/>
  </conditionalFormatting>
  <conditionalFormatting sqref="B252">
    <cfRule type="duplicateValues" dxfId="0" priority="4307"/>
    <cfRule type="duplicateValues" dxfId="0" priority="5205"/>
    <cfRule type="duplicateValues" dxfId="0" priority="6103"/>
    <cfRule type="duplicateValues" dxfId="0" priority="7001"/>
    <cfRule type="duplicateValues" dxfId="0" priority="7899"/>
  </conditionalFormatting>
  <conditionalFormatting sqref="C252">
    <cfRule type="duplicateValues" dxfId="1" priority="715"/>
    <cfRule type="duplicateValues" dxfId="0" priority="1613"/>
    <cfRule type="duplicateValues" dxfId="0" priority="2511"/>
    <cfRule type="duplicateValues" dxfId="0" priority="3409"/>
  </conditionalFormatting>
  <conditionalFormatting sqref="B253">
    <cfRule type="duplicateValues" dxfId="0" priority="4306"/>
    <cfRule type="duplicateValues" dxfId="0" priority="5204"/>
    <cfRule type="duplicateValues" dxfId="0" priority="6102"/>
    <cfRule type="duplicateValues" dxfId="0" priority="7000"/>
    <cfRule type="duplicateValues" dxfId="0" priority="7898"/>
  </conditionalFormatting>
  <conditionalFormatting sqref="C253">
    <cfRule type="duplicateValues" dxfId="1" priority="714"/>
    <cfRule type="duplicateValues" dxfId="0" priority="1612"/>
    <cfRule type="duplicateValues" dxfId="0" priority="2510"/>
    <cfRule type="duplicateValues" dxfId="0" priority="3408"/>
  </conditionalFormatting>
  <conditionalFormatting sqref="B254">
    <cfRule type="duplicateValues" dxfId="0" priority="4305"/>
    <cfRule type="duplicateValues" dxfId="0" priority="5203"/>
    <cfRule type="duplicateValues" dxfId="0" priority="6101"/>
    <cfRule type="duplicateValues" dxfId="0" priority="6999"/>
    <cfRule type="duplicateValues" dxfId="0" priority="7897"/>
  </conditionalFormatting>
  <conditionalFormatting sqref="C254">
    <cfRule type="duplicateValues" dxfId="1" priority="713"/>
    <cfRule type="duplicateValues" dxfId="0" priority="1611"/>
    <cfRule type="duplicateValues" dxfId="0" priority="2509"/>
    <cfRule type="duplicateValues" dxfId="0" priority="3407"/>
  </conditionalFormatting>
  <conditionalFormatting sqref="B255">
    <cfRule type="duplicateValues" dxfId="0" priority="4304"/>
    <cfRule type="duplicateValues" dxfId="0" priority="5202"/>
    <cfRule type="duplicateValues" dxfId="0" priority="6100"/>
    <cfRule type="duplicateValues" dxfId="0" priority="6998"/>
    <cfRule type="duplicateValues" dxfId="0" priority="7896"/>
  </conditionalFormatting>
  <conditionalFormatting sqref="C255">
    <cfRule type="duplicateValues" dxfId="1" priority="712"/>
    <cfRule type="duplicateValues" dxfId="0" priority="1610"/>
    <cfRule type="duplicateValues" dxfId="0" priority="2508"/>
    <cfRule type="duplicateValues" dxfId="0" priority="3406"/>
  </conditionalFormatting>
  <conditionalFormatting sqref="B256">
    <cfRule type="duplicateValues" dxfId="0" priority="4303"/>
    <cfRule type="duplicateValues" dxfId="0" priority="5201"/>
    <cfRule type="duplicateValues" dxfId="0" priority="6099"/>
    <cfRule type="duplicateValues" dxfId="0" priority="6997"/>
    <cfRule type="duplicateValues" dxfId="0" priority="7895"/>
  </conditionalFormatting>
  <conditionalFormatting sqref="C256">
    <cfRule type="duplicateValues" dxfId="1" priority="711"/>
    <cfRule type="duplicateValues" dxfId="0" priority="1609"/>
    <cfRule type="duplicateValues" dxfId="0" priority="2507"/>
    <cfRule type="duplicateValues" dxfId="0" priority="3405"/>
  </conditionalFormatting>
  <conditionalFormatting sqref="B257">
    <cfRule type="duplicateValues" dxfId="0" priority="4302"/>
    <cfRule type="duplicateValues" dxfId="0" priority="5200"/>
    <cfRule type="duplicateValues" dxfId="0" priority="6098"/>
    <cfRule type="duplicateValues" dxfId="0" priority="6996"/>
    <cfRule type="duplicateValues" dxfId="0" priority="7894"/>
  </conditionalFormatting>
  <conditionalFormatting sqref="C257">
    <cfRule type="duplicateValues" dxfId="1" priority="710"/>
    <cfRule type="duplicateValues" dxfId="0" priority="1608"/>
    <cfRule type="duplicateValues" dxfId="0" priority="2506"/>
    <cfRule type="duplicateValues" dxfId="0" priority="3404"/>
  </conditionalFormatting>
  <conditionalFormatting sqref="B258">
    <cfRule type="duplicateValues" dxfId="0" priority="4301"/>
    <cfRule type="duplicateValues" dxfId="0" priority="5199"/>
    <cfRule type="duplicateValues" dxfId="0" priority="6097"/>
    <cfRule type="duplicateValues" dxfId="0" priority="6995"/>
    <cfRule type="duplicateValues" dxfId="0" priority="7893"/>
  </conditionalFormatting>
  <conditionalFormatting sqref="C258">
    <cfRule type="duplicateValues" dxfId="1" priority="709"/>
    <cfRule type="duplicateValues" dxfId="0" priority="1607"/>
    <cfRule type="duplicateValues" dxfId="0" priority="2505"/>
    <cfRule type="duplicateValues" dxfId="0" priority="3403"/>
  </conditionalFormatting>
  <conditionalFormatting sqref="B259">
    <cfRule type="duplicateValues" dxfId="0" priority="4300"/>
    <cfRule type="duplicateValues" dxfId="0" priority="5198"/>
    <cfRule type="duplicateValues" dxfId="0" priority="6096"/>
    <cfRule type="duplicateValues" dxfId="0" priority="6994"/>
    <cfRule type="duplicateValues" dxfId="0" priority="7892"/>
  </conditionalFormatting>
  <conditionalFormatting sqref="C259">
    <cfRule type="duplicateValues" dxfId="1" priority="708"/>
    <cfRule type="duplicateValues" dxfId="0" priority="1606"/>
    <cfRule type="duplicateValues" dxfId="0" priority="2504"/>
    <cfRule type="duplicateValues" dxfId="0" priority="3402"/>
  </conditionalFormatting>
  <conditionalFormatting sqref="B260">
    <cfRule type="duplicateValues" dxfId="0" priority="4299"/>
    <cfRule type="duplicateValues" dxfId="0" priority="5197"/>
    <cfRule type="duplicateValues" dxfId="0" priority="6095"/>
    <cfRule type="duplicateValues" dxfId="0" priority="6993"/>
    <cfRule type="duplicateValues" dxfId="0" priority="7891"/>
  </conditionalFormatting>
  <conditionalFormatting sqref="C260">
    <cfRule type="duplicateValues" dxfId="1" priority="707"/>
    <cfRule type="duplicateValues" dxfId="0" priority="1605"/>
    <cfRule type="duplicateValues" dxfId="0" priority="2503"/>
    <cfRule type="duplicateValues" dxfId="0" priority="3401"/>
  </conditionalFormatting>
  <conditionalFormatting sqref="B261">
    <cfRule type="duplicateValues" dxfId="0" priority="4298"/>
    <cfRule type="duplicateValues" dxfId="0" priority="5196"/>
    <cfRule type="duplicateValues" dxfId="0" priority="6094"/>
    <cfRule type="duplicateValues" dxfId="0" priority="6992"/>
    <cfRule type="duplicateValues" dxfId="0" priority="7890"/>
  </conditionalFormatting>
  <conditionalFormatting sqref="C261">
    <cfRule type="duplicateValues" dxfId="1" priority="706"/>
    <cfRule type="duplicateValues" dxfId="0" priority="1604"/>
    <cfRule type="duplicateValues" dxfId="0" priority="2502"/>
    <cfRule type="duplicateValues" dxfId="0" priority="3400"/>
  </conditionalFormatting>
  <conditionalFormatting sqref="B262">
    <cfRule type="duplicateValues" dxfId="0" priority="4297"/>
    <cfRule type="duplicateValues" dxfId="0" priority="5195"/>
    <cfRule type="duplicateValues" dxfId="0" priority="6093"/>
    <cfRule type="duplicateValues" dxfId="0" priority="6991"/>
    <cfRule type="duplicateValues" dxfId="0" priority="7889"/>
  </conditionalFormatting>
  <conditionalFormatting sqref="C262">
    <cfRule type="duplicateValues" dxfId="1" priority="705"/>
    <cfRule type="duplicateValues" dxfId="0" priority="1603"/>
    <cfRule type="duplicateValues" dxfId="0" priority="2501"/>
    <cfRule type="duplicateValues" dxfId="0" priority="3399"/>
  </conditionalFormatting>
  <conditionalFormatting sqref="B263">
    <cfRule type="duplicateValues" dxfId="0" priority="4295"/>
    <cfRule type="duplicateValues" dxfId="0" priority="5193"/>
    <cfRule type="duplicateValues" dxfId="0" priority="6091"/>
    <cfRule type="duplicateValues" dxfId="0" priority="6989"/>
    <cfRule type="duplicateValues" dxfId="0" priority="7887"/>
  </conditionalFormatting>
  <conditionalFormatting sqref="C263">
    <cfRule type="duplicateValues" dxfId="1" priority="703"/>
    <cfRule type="duplicateValues" dxfId="0" priority="1601"/>
    <cfRule type="duplicateValues" dxfId="0" priority="2499"/>
    <cfRule type="duplicateValues" dxfId="0" priority="3397"/>
  </conditionalFormatting>
  <conditionalFormatting sqref="B264">
    <cfRule type="duplicateValues" dxfId="0" priority="4294"/>
    <cfRule type="duplicateValues" dxfId="0" priority="5192"/>
    <cfRule type="duplicateValues" dxfId="0" priority="6090"/>
    <cfRule type="duplicateValues" dxfId="0" priority="6988"/>
    <cfRule type="duplicateValues" dxfId="0" priority="7886"/>
  </conditionalFormatting>
  <conditionalFormatting sqref="C264">
    <cfRule type="duplicateValues" dxfId="1" priority="702"/>
    <cfRule type="duplicateValues" dxfId="0" priority="1600"/>
    <cfRule type="duplicateValues" dxfId="0" priority="2498"/>
    <cfRule type="duplicateValues" dxfId="0" priority="3396"/>
  </conditionalFormatting>
  <conditionalFormatting sqref="B265">
    <cfRule type="duplicateValues" dxfId="0" priority="4293"/>
    <cfRule type="duplicateValues" dxfId="0" priority="5191"/>
    <cfRule type="duplicateValues" dxfId="0" priority="6089"/>
    <cfRule type="duplicateValues" dxfId="0" priority="6987"/>
    <cfRule type="duplicateValues" dxfId="0" priority="7885"/>
  </conditionalFormatting>
  <conditionalFormatting sqref="C265">
    <cfRule type="duplicateValues" dxfId="1" priority="701"/>
    <cfRule type="duplicateValues" dxfId="0" priority="1599"/>
    <cfRule type="duplicateValues" dxfId="0" priority="2497"/>
    <cfRule type="duplicateValues" dxfId="0" priority="3395"/>
  </conditionalFormatting>
  <conditionalFormatting sqref="B266">
    <cfRule type="duplicateValues" dxfId="0" priority="4292"/>
    <cfRule type="duplicateValues" dxfId="0" priority="5190"/>
    <cfRule type="duplicateValues" dxfId="0" priority="6088"/>
    <cfRule type="duplicateValues" dxfId="0" priority="6986"/>
    <cfRule type="duplicateValues" dxfId="0" priority="7884"/>
  </conditionalFormatting>
  <conditionalFormatting sqref="C266">
    <cfRule type="duplicateValues" dxfId="1" priority="700"/>
    <cfRule type="duplicateValues" dxfId="0" priority="1598"/>
    <cfRule type="duplicateValues" dxfId="0" priority="2496"/>
    <cfRule type="duplicateValues" dxfId="0" priority="3394"/>
  </conditionalFormatting>
  <conditionalFormatting sqref="B267">
    <cfRule type="duplicateValues" dxfId="0" priority="1"/>
  </conditionalFormatting>
  <conditionalFormatting sqref="B268">
    <cfRule type="duplicateValues" dxfId="0" priority="4291"/>
    <cfRule type="duplicateValues" dxfId="0" priority="5189"/>
    <cfRule type="duplicateValues" dxfId="0" priority="6087"/>
    <cfRule type="duplicateValues" dxfId="0" priority="6985"/>
    <cfRule type="duplicateValues" dxfId="0" priority="7883"/>
  </conditionalFormatting>
  <conditionalFormatting sqref="C268">
    <cfRule type="duplicateValues" dxfId="1" priority="699"/>
    <cfRule type="duplicateValues" dxfId="0" priority="1597"/>
    <cfRule type="duplicateValues" dxfId="0" priority="2495"/>
    <cfRule type="duplicateValues" dxfId="0" priority="3393"/>
  </conditionalFormatting>
  <conditionalFormatting sqref="B269">
    <cfRule type="duplicateValues" dxfId="0" priority="4290"/>
    <cfRule type="duplicateValues" dxfId="0" priority="5188"/>
    <cfRule type="duplicateValues" dxfId="0" priority="6086"/>
    <cfRule type="duplicateValues" dxfId="0" priority="6984"/>
    <cfRule type="duplicateValues" dxfId="0" priority="7882"/>
  </conditionalFormatting>
  <conditionalFormatting sqref="C269">
    <cfRule type="duplicateValues" dxfId="1" priority="698"/>
    <cfRule type="duplicateValues" dxfId="0" priority="1596"/>
    <cfRule type="duplicateValues" dxfId="0" priority="2494"/>
    <cfRule type="duplicateValues" dxfId="0" priority="3392"/>
  </conditionalFormatting>
  <conditionalFormatting sqref="B270">
    <cfRule type="duplicateValues" dxfId="0" priority="4289"/>
    <cfRule type="duplicateValues" dxfId="0" priority="5187"/>
    <cfRule type="duplicateValues" dxfId="0" priority="6085"/>
    <cfRule type="duplicateValues" dxfId="0" priority="6983"/>
    <cfRule type="duplicateValues" dxfId="0" priority="7881"/>
  </conditionalFormatting>
  <conditionalFormatting sqref="C270">
    <cfRule type="duplicateValues" dxfId="1" priority="697"/>
    <cfRule type="duplicateValues" dxfId="0" priority="1595"/>
    <cfRule type="duplicateValues" dxfId="0" priority="2493"/>
    <cfRule type="duplicateValues" dxfId="0" priority="3391"/>
  </conditionalFormatting>
  <conditionalFormatting sqref="B271">
    <cfRule type="duplicateValues" dxfId="0" priority="4288"/>
    <cfRule type="duplicateValues" dxfId="0" priority="5186"/>
    <cfRule type="duplicateValues" dxfId="0" priority="6084"/>
    <cfRule type="duplicateValues" dxfId="0" priority="6982"/>
    <cfRule type="duplicateValues" dxfId="0" priority="7880"/>
  </conditionalFormatting>
  <conditionalFormatting sqref="C271">
    <cfRule type="duplicateValues" dxfId="1" priority="696"/>
    <cfRule type="duplicateValues" dxfId="0" priority="1594"/>
    <cfRule type="duplicateValues" dxfId="0" priority="2492"/>
    <cfRule type="duplicateValues" dxfId="0" priority="3390"/>
  </conditionalFormatting>
  <conditionalFormatting sqref="B272">
    <cfRule type="duplicateValues" dxfId="0" priority="4287"/>
    <cfRule type="duplicateValues" dxfId="0" priority="5185"/>
    <cfRule type="duplicateValues" dxfId="0" priority="6083"/>
    <cfRule type="duplicateValues" dxfId="0" priority="6981"/>
    <cfRule type="duplicateValues" dxfId="0" priority="7879"/>
  </conditionalFormatting>
  <conditionalFormatting sqref="C272">
    <cfRule type="duplicateValues" dxfId="1" priority="695"/>
    <cfRule type="duplicateValues" dxfId="0" priority="1593"/>
    <cfRule type="duplicateValues" dxfId="0" priority="2491"/>
    <cfRule type="duplicateValues" dxfId="0" priority="3389"/>
  </conditionalFormatting>
  <conditionalFormatting sqref="B273">
    <cfRule type="duplicateValues" dxfId="0" priority="4286"/>
    <cfRule type="duplicateValues" dxfId="0" priority="5184"/>
    <cfRule type="duplicateValues" dxfId="0" priority="6082"/>
    <cfRule type="duplicateValues" dxfId="0" priority="6980"/>
    <cfRule type="duplicateValues" dxfId="0" priority="7878"/>
  </conditionalFormatting>
  <conditionalFormatting sqref="C273">
    <cfRule type="duplicateValues" dxfId="1" priority="694"/>
    <cfRule type="duplicateValues" dxfId="0" priority="1592"/>
    <cfRule type="duplicateValues" dxfId="0" priority="2490"/>
    <cfRule type="duplicateValues" dxfId="0" priority="3388"/>
  </conditionalFormatting>
  <conditionalFormatting sqref="B274">
    <cfRule type="duplicateValues" dxfId="0" priority="4285"/>
    <cfRule type="duplicateValues" dxfId="0" priority="5183"/>
    <cfRule type="duplicateValues" dxfId="0" priority="6081"/>
    <cfRule type="duplicateValues" dxfId="0" priority="6979"/>
    <cfRule type="duplicateValues" dxfId="0" priority="7877"/>
  </conditionalFormatting>
  <conditionalFormatting sqref="C274">
    <cfRule type="duplicateValues" dxfId="1" priority="693"/>
    <cfRule type="duplicateValues" dxfId="0" priority="1591"/>
    <cfRule type="duplicateValues" dxfId="0" priority="2489"/>
    <cfRule type="duplicateValues" dxfId="0" priority="3387"/>
  </conditionalFormatting>
  <conditionalFormatting sqref="B275">
    <cfRule type="duplicateValues" dxfId="0" priority="4284"/>
    <cfRule type="duplicateValues" dxfId="0" priority="5182"/>
    <cfRule type="duplicateValues" dxfId="0" priority="6080"/>
    <cfRule type="duplicateValues" dxfId="0" priority="6978"/>
    <cfRule type="duplicateValues" dxfId="0" priority="7876"/>
  </conditionalFormatting>
  <conditionalFormatting sqref="C275">
    <cfRule type="duplicateValues" dxfId="1" priority="692"/>
    <cfRule type="duplicateValues" dxfId="0" priority="1590"/>
    <cfRule type="duplicateValues" dxfId="0" priority="2488"/>
    <cfRule type="duplicateValues" dxfId="0" priority="3386"/>
  </conditionalFormatting>
  <conditionalFormatting sqref="B276">
    <cfRule type="duplicateValues" dxfId="0" priority="4283"/>
    <cfRule type="duplicateValues" dxfId="0" priority="5181"/>
    <cfRule type="duplicateValues" dxfId="0" priority="6079"/>
    <cfRule type="duplicateValues" dxfId="0" priority="6977"/>
    <cfRule type="duplicateValues" dxfId="0" priority="7875"/>
  </conditionalFormatting>
  <conditionalFormatting sqref="C276">
    <cfRule type="duplicateValues" dxfId="1" priority="691"/>
    <cfRule type="duplicateValues" dxfId="0" priority="1589"/>
    <cfRule type="duplicateValues" dxfId="0" priority="2487"/>
    <cfRule type="duplicateValues" dxfId="0" priority="3385"/>
  </conditionalFormatting>
  <conditionalFormatting sqref="B277">
    <cfRule type="duplicateValues" dxfId="0" priority="4282"/>
    <cfRule type="duplicateValues" dxfId="0" priority="5180"/>
    <cfRule type="duplicateValues" dxfId="0" priority="6078"/>
    <cfRule type="duplicateValues" dxfId="0" priority="6976"/>
    <cfRule type="duplicateValues" dxfId="0" priority="7874"/>
  </conditionalFormatting>
  <conditionalFormatting sqref="C277">
    <cfRule type="duplicateValues" dxfId="1" priority="690"/>
    <cfRule type="duplicateValues" dxfId="0" priority="1588"/>
    <cfRule type="duplicateValues" dxfId="0" priority="2486"/>
    <cfRule type="duplicateValues" dxfId="0" priority="3384"/>
  </conditionalFormatting>
  <conditionalFormatting sqref="B278">
    <cfRule type="duplicateValues" dxfId="0" priority="4281"/>
    <cfRule type="duplicateValues" dxfId="0" priority="5179"/>
    <cfRule type="duplicateValues" dxfId="0" priority="6077"/>
    <cfRule type="duplicateValues" dxfId="0" priority="6975"/>
    <cfRule type="duplicateValues" dxfId="0" priority="7873"/>
  </conditionalFormatting>
  <conditionalFormatting sqref="C278">
    <cfRule type="duplicateValues" dxfId="1" priority="689"/>
    <cfRule type="duplicateValues" dxfId="0" priority="1587"/>
    <cfRule type="duplicateValues" dxfId="0" priority="2485"/>
    <cfRule type="duplicateValues" dxfId="0" priority="3383"/>
  </conditionalFormatting>
  <conditionalFormatting sqref="B279">
    <cfRule type="duplicateValues" dxfId="0" priority="4280"/>
    <cfRule type="duplicateValues" dxfId="0" priority="5178"/>
    <cfRule type="duplicateValues" dxfId="0" priority="6076"/>
    <cfRule type="duplicateValues" dxfId="0" priority="6974"/>
    <cfRule type="duplicateValues" dxfId="0" priority="7872"/>
  </conditionalFormatting>
  <conditionalFormatting sqref="C279">
    <cfRule type="duplicateValues" dxfId="1" priority="688"/>
    <cfRule type="duplicateValues" dxfId="0" priority="1586"/>
    <cfRule type="duplicateValues" dxfId="0" priority="2484"/>
    <cfRule type="duplicateValues" dxfId="0" priority="3382"/>
  </conditionalFormatting>
  <conditionalFormatting sqref="B280">
    <cfRule type="duplicateValues" dxfId="0" priority="4279"/>
    <cfRule type="duplicateValues" dxfId="0" priority="5177"/>
    <cfRule type="duplicateValues" dxfId="0" priority="6075"/>
    <cfRule type="duplicateValues" dxfId="0" priority="6973"/>
    <cfRule type="duplicateValues" dxfId="0" priority="7871"/>
  </conditionalFormatting>
  <conditionalFormatting sqref="C280">
    <cfRule type="duplicateValues" dxfId="1" priority="687"/>
    <cfRule type="duplicateValues" dxfId="0" priority="1585"/>
    <cfRule type="duplicateValues" dxfId="0" priority="2483"/>
    <cfRule type="duplicateValues" dxfId="0" priority="3381"/>
  </conditionalFormatting>
  <conditionalFormatting sqref="B281">
    <cfRule type="duplicateValues" dxfId="0" priority="4278"/>
    <cfRule type="duplicateValues" dxfId="0" priority="5176"/>
    <cfRule type="duplicateValues" dxfId="0" priority="6074"/>
    <cfRule type="duplicateValues" dxfId="0" priority="6972"/>
    <cfRule type="duplicateValues" dxfId="0" priority="7870"/>
  </conditionalFormatting>
  <conditionalFormatting sqref="C281">
    <cfRule type="duplicateValues" dxfId="1" priority="686"/>
    <cfRule type="duplicateValues" dxfId="0" priority="1584"/>
    <cfRule type="duplicateValues" dxfId="0" priority="2482"/>
    <cfRule type="duplicateValues" dxfId="0" priority="3380"/>
  </conditionalFormatting>
  <conditionalFormatting sqref="B282">
    <cfRule type="duplicateValues" dxfId="0" priority="4277"/>
    <cfRule type="duplicateValues" dxfId="0" priority="5175"/>
    <cfRule type="duplicateValues" dxfId="0" priority="6073"/>
    <cfRule type="duplicateValues" dxfId="0" priority="6971"/>
    <cfRule type="duplicateValues" dxfId="0" priority="7869"/>
  </conditionalFormatting>
  <conditionalFormatting sqref="C282">
    <cfRule type="duplicateValues" dxfId="1" priority="685"/>
    <cfRule type="duplicateValues" dxfId="0" priority="1583"/>
    <cfRule type="duplicateValues" dxfId="0" priority="2481"/>
    <cfRule type="duplicateValues" dxfId="0" priority="3379"/>
  </conditionalFormatting>
  <conditionalFormatting sqref="B283">
    <cfRule type="duplicateValues" dxfId="0" priority="4276"/>
    <cfRule type="duplicateValues" dxfId="0" priority="5174"/>
    <cfRule type="duplicateValues" dxfId="0" priority="6072"/>
    <cfRule type="duplicateValues" dxfId="0" priority="6970"/>
    <cfRule type="duplicateValues" dxfId="0" priority="7868"/>
  </conditionalFormatting>
  <conditionalFormatting sqref="C283">
    <cfRule type="duplicateValues" dxfId="1" priority="684"/>
    <cfRule type="duplicateValues" dxfId="0" priority="1582"/>
    <cfRule type="duplicateValues" dxfId="0" priority="2480"/>
    <cfRule type="duplicateValues" dxfId="0" priority="3378"/>
  </conditionalFormatting>
  <conditionalFormatting sqref="B284">
    <cfRule type="duplicateValues" dxfId="0" priority="4275"/>
    <cfRule type="duplicateValues" dxfId="0" priority="5173"/>
    <cfRule type="duplicateValues" dxfId="0" priority="6071"/>
    <cfRule type="duplicateValues" dxfId="0" priority="6969"/>
    <cfRule type="duplicateValues" dxfId="0" priority="7867"/>
  </conditionalFormatting>
  <conditionalFormatting sqref="C284">
    <cfRule type="duplicateValues" dxfId="1" priority="683"/>
    <cfRule type="duplicateValues" dxfId="0" priority="1581"/>
    <cfRule type="duplicateValues" dxfId="0" priority="2479"/>
    <cfRule type="duplicateValues" dxfId="0" priority="3377"/>
  </conditionalFormatting>
  <conditionalFormatting sqref="B285">
    <cfRule type="duplicateValues" dxfId="0" priority="4274"/>
    <cfRule type="duplicateValues" dxfId="0" priority="5172"/>
    <cfRule type="duplicateValues" dxfId="0" priority="6070"/>
    <cfRule type="duplicateValues" dxfId="0" priority="6968"/>
    <cfRule type="duplicateValues" dxfId="0" priority="7866"/>
  </conditionalFormatting>
  <conditionalFormatting sqref="C285">
    <cfRule type="duplicateValues" dxfId="1" priority="682"/>
    <cfRule type="duplicateValues" dxfId="0" priority="1580"/>
    <cfRule type="duplicateValues" dxfId="0" priority="2478"/>
    <cfRule type="duplicateValues" dxfId="0" priority="3376"/>
  </conditionalFormatting>
  <conditionalFormatting sqref="B286">
    <cfRule type="duplicateValues" dxfId="0" priority="4273"/>
    <cfRule type="duplicateValues" dxfId="0" priority="5171"/>
    <cfRule type="duplicateValues" dxfId="0" priority="6069"/>
    <cfRule type="duplicateValues" dxfId="0" priority="6967"/>
    <cfRule type="duplicateValues" dxfId="0" priority="7865"/>
  </conditionalFormatting>
  <conditionalFormatting sqref="C286">
    <cfRule type="duplicateValues" dxfId="1" priority="681"/>
    <cfRule type="duplicateValues" dxfId="0" priority="1579"/>
    <cfRule type="duplicateValues" dxfId="0" priority="2477"/>
    <cfRule type="duplicateValues" dxfId="0" priority="3375"/>
  </conditionalFormatting>
  <conditionalFormatting sqref="B287">
    <cfRule type="duplicateValues" dxfId="0" priority="4272"/>
    <cfRule type="duplicateValues" dxfId="0" priority="5170"/>
    <cfRule type="duplicateValues" dxfId="0" priority="6068"/>
    <cfRule type="duplicateValues" dxfId="0" priority="6966"/>
    <cfRule type="duplicateValues" dxfId="0" priority="7864"/>
  </conditionalFormatting>
  <conditionalFormatting sqref="C287">
    <cfRule type="duplicateValues" dxfId="1" priority="680"/>
    <cfRule type="duplicateValues" dxfId="0" priority="1578"/>
    <cfRule type="duplicateValues" dxfId="0" priority="2476"/>
    <cfRule type="duplicateValues" dxfId="0" priority="3374"/>
  </conditionalFormatting>
  <conditionalFormatting sqref="B288">
    <cfRule type="duplicateValues" dxfId="0" priority="4271"/>
    <cfRule type="duplicateValues" dxfId="0" priority="5169"/>
    <cfRule type="duplicateValues" dxfId="0" priority="6067"/>
    <cfRule type="duplicateValues" dxfId="0" priority="6965"/>
    <cfRule type="duplicateValues" dxfId="0" priority="7863"/>
  </conditionalFormatting>
  <conditionalFormatting sqref="C288">
    <cfRule type="duplicateValues" dxfId="1" priority="679"/>
    <cfRule type="duplicateValues" dxfId="0" priority="1577"/>
    <cfRule type="duplicateValues" dxfId="0" priority="2475"/>
    <cfRule type="duplicateValues" dxfId="0" priority="3373"/>
  </conditionalFormatting>
  <conditionalFormatting sqref="B289">
    <cfRule type="duplicateValues" dxfId="0" priority="4270"/>
    <cfRule type="duplicateValues" dxfId="0" priority="5168"/>
    <cfRule type="duplicateValues" dxfId="0" priority="6066"/>
    <cfRule type="duplicateValues" dxfId="0" priority="6964"/>
    <cfRule type="duplicateValues" dxfId="0" priority="7862"/>
  </conditionalFormatting>
  <conditionalFormatting sqref="C289">
    <cfRule type="duplicateValues" dxfId="1" priority="678"/>
    <cfRule type="duplicateValues" dxfId="0" priority="1576"/>
    <cfRule type="duplicateValues" dxfId="0" priority="2474"/>
    <cfRule type="duplicateValues" dxfId="0" priority="3372"/>
  </conditionalFormatting>
  <conditionalFormatting sqref="B290">
    <cfRule type="duplicateValues" dxfId="0" priority="4269"/>
    <cfRule type="duplicateValues" dxfId="0" priority="5167"/>
    <cfRule type="duplicateValues" dxfId="0" priority="6065"/>
    <cfRule type="duplicateValues" dxfId="0" priority="6963"/>
    <cfRule type="duplicateValues" dxfId="0" priority="7861"/>
  </conditionalFormatting>
  <conditionalFormatting sqref="C290">
    <cfRule type="duplicateValues" dxfId="1" priority="677"/>
    <cfRule type="duplicateValues" dxfId="0" priority="1575"/>
    <cfRule type="duplicateValues" dxfId="0" priority="2473"/>
    <cfRule type="duplicateValues" dxfId="0" priority="3371"/>
  </conditionalFormatting>
  <conditionalFormatting sqref="B291">
    <cfRule type="duplicateValues" dxfId="0" priority="4268"/>
    <cfRule type="duplicateValues" dxfId="0" priority="5166"/>
    <cfRule type="duplicateValues" dxfId="0" priority="6064"/>
    <cfRule type="duplicateValues" dxfId="0" priority="6962"/>
    <cfRule type="duplicateValues" dxfId="0" priority="7860"/>
  </conditionalFormatting>
  <conditionalFormatting sqref="C291">
    <cfRule type="duplicateValues" dxfId="1" priority="676"/>
    <cfRule type="duplicateValues" dxfId="0" priority="1574"/>
    <cfRule type="duplicateValues" dxfId="0" priority="2472"/>
    <cfRule type="duplicateValues" dxfId="0" priority="3370"/>
  </conditionalFormatting>
  <conditionalFormatting sqref="B292">
    <cfRule type="duplicateValues" dxfId="0" priority="4267"/>
    <cfRule type="duplicateValues" dxfId="0" priority="5165"/>
    <cfRule type="duplicateValues" dxfId="0" priority="6063"/>
    <cfRule type="duplicateValues" dxfId="0" priority="6961"/>
    <cfRule type="duplicateValues" dxfId="0" priority="7859"/>
  </conditionalFormatting>
  <conditionalFormatting sqref="C292">
    <cfRule type="duplicateValues" dxfId="1" priority="675"/>
    <cfRule type="duplicateValues" dxfId="0" priority="1573"/>
    <cfRule type="duplicateValues" dxfId="0" priority="2471"/>
    <cfRule type="duplicateValues" dxfId="0" priority="3369"/>
  </conditionalFormatting>
  <conditionalFormatting sqref="B293">
    <cfRule type="duplicateValues" dxfId="0" priority="4266"/>
    <cfRule type="duplicateValues" dxfId="0" priority="5164"/>
    <cfRule type="duplicateValues" dxfId="0" priority="6062"/>
    <cfRule type="duplicateValues" dxfId="0" priority="6960"/>
    <cfRule type="duplicateValues" dxfId="0" priority="7858"/>
  </conditionalFormatting>
  <conditionalFormatting sqref="C293">
    <cfRule type="duplicateValues" dxfId="1" priority="674"/>
    <cfRule type="duplicateValues" dxfId="0" priority="1572"/>
    <cfRule type="duplicateValues" dxfId="0" priority="2470"/>
    <cfRule type="duplicateValues" dxfId="0" priority="3368"/>
  </conditionalFormatting>
  <conditionalFormatting sqref="B294">
    <cfRule type="duplicateValues" dxfId="0" priority="4265"/>
    <cfRule type="duplicateValues" dxfId="0" priority="5163"/>
    <cfRule type="duplicateValues" dxfId="0" priority="6061"/>
    <cfRule type="duplicateValues" dxfId="0" priority="6959"/>
    <cfRule type="duplicateValues" dxfId="0" priority="7857"/>
  </conditionalFormatting>
  <conditionalFormatting sqref="C294">
    <cfRule type="duplicateValues" dxfId="1" priority="673"/>
    <cfRule type="duplicateValues" dxfId="0" priority="1571"/>
    <cfRule type="duplicateValues" dxfId="0" priority="2469"/>
    <cfRule type="duplicateValues" dxfId="0" priority="3367"/>
  </conditionalFormatting>
  <conditionalFormatting sqref="B295">
    <cfRule type="duplicateValues" dxfId="0" priority="4264"/>
    <cfRule type="duplicateValues" dxfId="0" priority="5162"/>
    <cfRule type="duplicateValues" dxfId="0" priority="6060"/>
    <cfRule type="duplicateValues" dxfId="0" priority="6958"/>
    <cfRule type="duplicateValues" dxfId="0" priority="7856"/>
  </conditionalFormatting>
  <conditionalFormatting sqref="C295">
    <cfRule type="duplicateValues" dxfId="1" priority="672"/>
    <cfRule type="duplicateValues" dxfId="0" priority="1570"/>
    <cfRule type="duplicateValues" dxfId="0" priority="2468"/>
    <cfRule type="duplicateValues" dxfId="0" priority="3366"/>
  </conditionalFormatting>
  <conditionalFormatting sqref="B296">
    <cfRule type="duplicateValues" dxfId="0" priority="4263"/>
    <cfRule type="duplicateValues" dxfId="0" priority="5161"/>
    <cfRule type="duplicateValues" dxfId="0" priority="6059"/>
    <cfRule type="duplicateValues" dxfId="0" priority="6957"/>
    <cfRule type="duplicateValues" dxfId="0" priority="7855"/>
  </conditionalFormatting>
  <conditionalFormatting sqref="C296">
    <cfRule type="duplicateValues" dxfId="1" priority="671"/>
    <cfRule type="duplicateValues" dxfId="0" priority="1569"/>
    <cfRule type="duplicateValues" dxfId="0" priority="2467"/>
    <cfRule type="duplicateValues" dxfId="0" priority="3365"/>
  </conditionalFormatting>
  <conditionalFormatting sqref="B297">
    <cfRule type="duplicateValues" dxfId="0" priority="4262"/>
    <cfRule type="duplicateValues" dxfId="0" priority="5160"/>
    <cfRule type="duplicateValues" dxfId="0" priority="6058"/>
    <cfRule type="duplicateValues" dxfId="0" priority="6956"/>
    <cfRule type="duplicateValues" dxfId="0" priority="7854"/>
  </conditionalFormatting>
  <conditionalFormatting sqref="C297">
    <cfRule type="duplicateValues" dxfId="1" priority="670"/>
    <cfRule type="duplicateValues" dxfId="0" priority="1568"/>
    <cfRule type="duplicateValues" dxfId="0" priority="2466"/>
    <cfRule type="duplicateValues" dxfId="0" priority="3364"/>
  </conditionalFormatting>
  <conditionalFormatting sqref="B298">
    <cfRule type="duplicateValues" dxfId="0" priority="4261"/>
    <cfRule type="duplicateValues" dxfId="0" priority="5159"/>
    <cfRule type="duplicateValues" dxfId="0" priority="6057"/>
    <cfRule type="duplicateValues" dxfId="0" priority="6955"/>
    <cfRule type="duplicateValues" dxfId="0" priority="7853"/>
  </conditionalFormatting>
  <conditionalFormatting sqref="C298">
    <cfRule type="duplicateValues" dxfId="1" priority="669"/>
    <cfRule type="duplicateValues" dxfId="0" priority="1567"/>
    <cfRule type="duplicateValues" dxfId="0" priority="2465"/>
    <cfRule type="duplicateValues" dxfId="0" priority="3363"/>
  </conditionalFormatting>
  <conditionalFormatting sqref="B299">
    <cfRule type="duplicateValues" dxfId="0" priority="4260"/>
    <cfRule type="duplicateValues" dxfId="0" priority="5158"/>
    <cfRule type="duplicateValues" dxfId="0" priority="6056"/>
    <cfRule type="duplicateValues" dxfId="0" priority="6954"/>
    <cfRule type="duplicateValues" dxfId="0" priority="7852"/>
  </conditionalFormatting>
  <conditionalFormatting sqref="C299">
    <cfRule type="duplicateValues" dxfId="1" priority="668"/>
    <cfRule type="duplicateValues" dxfId="0" priority="1566"/>
    <cfRule type="duplicateValues" dxfId="0" priority="2464"/>
    <cfRule type="duplicateValues" dxfId="0" priority="3362"/>
  </conditionalFormatting>
  <conditionalFormatting sqref="B300">
    <cfRule type="duplicateValues" dxfId="0" priority="4259"/>
    <cfRule type="duplicateValues" dxfId="0" priority="5157"/>
    <cfRule type="duplicateValues" dxfId="0" priority="6055"/>
    <cfRule type="duplicateValues" dxfId="0" priority="6953"/>
    <cfRule type="duplicateValues" dxfId="0" priority="7851"/>
  </conditionalFormatting>
  <conditionalFormatting sqref="C300">
    <cfRule type="duplicateValues" dxfId="1" priority="667"/>
    <cfRule type="duplicateValues" dxfId="0" priority="1565"/>
    <cfRule type="duplicateValues" dxfId="0" priority="2463"/>
    <cfRule type="duplicateValues" dxfId="0" priority="3361"/>
  </conditionalFormatting>
  <conditionalFormatting sqref="B301">
    <cfRule type="duplicateValues" dxfId="0" priority="4258"/>
    <cfRule type="duplicateValues" dxfId="0" priority="5156"/>
    <cfRule type="duplicateValues" dxfId="0" priority="6054"/>
    <cfRule type="duplicateValues" dxfId="0" priority="6952"/>
    <cfRule type="duplicateValues" dxfId="0" priority="7850"/>
  </conditionalFormatting>
  <conditionalFormatting sqref="C301">
    <cfRule type="duplicateValues" dxfId="1" priority="666"/>
    <cfRule type="duplicateValues" dxfId="0" priority="1564"/>
    <cfRule type="duplicateValues" dxfId="0" priority="2462"/>
    <cfRule type="duplicateValues" dxfId="0" priority="3360"/>
  </conditionalFormatting>
  <conditionalFormatting sqref="B302">
    <cfRule type="duplicateValues" dxfId="0" priority="4257"/>
    <cfRule type="duplicateValues" dxfId="0" priority="5155"/>
    <cfRule type="duplicateValues" dxfId="0" priority="6053"/>
    <cfRule type="duplicateValues" dxfId="0" priority="6951"/>
    <cfRule type="duplicateValues" dxfId="0" priority="7849"/>
  </conditionalFormatting>
  <conditionalFormatting sqref="C302">
    <cfRule type="duplicateValues" dxfId="1" priority="665"/>
    <cfRule type="duplicateValues" dxfId="0" priority="1563"/>
    <cfRule type="duplicateValues" dxfId="0" priority="2461"/>
    <cfRule type="duplicateValues" dxfId="0" priority="3359"/>
  </conditionalFormatting>
  <conditionalFormatting sqref="B303">
    <cfRule type="duplicateValues" dxfId="0" priority="4256"/>
    <cfRule type="duplicateValues" dxfId="0" priority="5154"/>
    <cfRule type="duplicateValues" dxfId="0" priority="6052"/>
    <cfRule type="duplicateValues" dxfId="0" priority="6950"/>
    <cfRule type="duplicateValues" dxfId="0" priority="7848"/>
  </conditionalFormatting>
  <conditionalFormatting sqref="C303">
    <cfRule type="duplicateValues" dxfId="1" priority="664"/>
    <cfRule type="duplicateValues" dxfId="0" priority="1562"/>
    <cfRule type="duplicateValues" dxfId="0" priority="2460"/>
    <cfRule type="duplicateValues" dxfId="0" priority="3358"/>
  </conditionalFormatting>
  <conditionalFormatting sqref="B304">
    <cfRule type="duplicateValues" dxfId="0" priority="4255"/>
    <cfRule type="duplicateValues" dxfId="0" priority="5153"/>
    <cfRule type="duplicateValues" dxfId="0" priority="6051"/>
    <cfRule type="duplicateValues" dxfId="0" priority="6949"/>
    <cfRule type="duplicateValues" dxfId="0" priority="7847"/>
  </conditionalFormatting>
  <conditionalFormatting sqref="C304">
    <cfRule type="duplicateValues" dxfId="1" priority="663"/>
    <cfRule type="duplicateValues" dxfId="0" priority="1561"/>
    <cfRule type="duplicateValues" dxfId="0" priority="2459"/>
    <cfRule type="duplicateValues" dxfId="0" priority="3357"/>
  </conditionalFormatting>
  <conditionalFormatting sqref="B305">
    <cfRule type="duplicateValues" dxfId="0" priority="4254"/>
    <cfRule type="duplicateValues" dxfId="0" priority="5152"/>
    <cfRule type="duplicateValues" dxfId="0" priority="6050"/>
    <cfRule type="duplicateValues" dxfId="0" priority="6948"/>
    <cfRule type="duplicateValues" dxfId="0" priority="7846"/>
  </conditionalFormatting>
  <conditionalFormatting sqref="C305">
    <cfRule type="duplicateValues" dxfId="1" priority="662"/>
    <cfRule type="duplicateValues" dxfId="0" priority="1560"/>
    <cfRule type="duplicateValues" dxfId="0" priority="2458"/>
    <cfRule type="duplicateValues" dxfId="0" priority="3356"/>
  </conditionalFormatting>
  <conditionalFormatting sqref="B306">
    <cfRule type="duplicateValues" dxfId="0" priority="4253"/>
    <cfRule type="duplicateValues" dxfId="0" priority="5151"/>
    <cfRule type="duplicateValues" dxfId="0" priority="6049"/>
    <cfRule type="duplicateValues" dxfId="0" priority="6947"/>
    <cfRule type="duplicateValues" dxfId="0" priority="7845"/>
  </conditionalFormatting>
  <conditionalFormatting sqref="C306">
    <cfRule type="duplicateValues" dxfId="1" priority="661"/>
    <cfRule type="duplicateValues" dxfId="0" priority="1559"/>
    <cfRule type="duplicateValues" dxfId="0" priority="2457"/>
    <cfRule type="duplicateValues" dxfId="0" priority="3355"/>
  </conditionalFormatting>
  <conditionalFormatting sqref="B307">
    <cfRule type="duplicateValues" dxfId="0" priority="4252"/>
    <cfRule type="duplicateValues" dxfId="0" priority="5150"/>
    <cfRule type="duplicateValues" dxfId="0" priority="6048"/>
    <cfRule type="duplicateValues" dxfId="0" priority="6946"/>
    <cfRule type="duplicateValues" dxfId="0" priority="7844"/>
  </conditionalFormatting>
  <conditionalFormatting sqref="C307">
    <cfRule type="duplicateValues" dxfId="1" priority="660"/>
    <cfRule type="duplicateValues" dxfId="0" priority="1558"/>
    <cfRule type="duplicateValues" dxfId="0" priority="2456"/>
    <cfRule type="duplicateValues" dxfId="0" priority="3354"/>
  </conditionalFormatting>
  <conditionalFormatting sqref="B308">
    <cfRule type="duplicateValues" dxfId="0" priority="4251"/>
    <cfRule type="duplicateValues" dxfId="0" priority="5149"/>
    <cfRule type="duplicateValues" dxfId="0" priority="6047"/>
    <cfRule type="duplicateValues" dxfId="0" priority="6945"/>
    <cfRule type="duplicateValues" dxfId="0" priority="7843"/>
  </conditionalFormatting>
  <conditionalFormatting sqref="C308">
    <cfRule type="duplicateValues" dxfId="1" priority="659"/>
    <cfRule type="duplicateValues" dxfId="0" priority="1557"/>
    <cfRule type="duplicateValues" dxfId="0" priority="2455"/>
    <cfRule type="duplicateValues" dxfId="0" priority="3353"/>
  </conditionalFormatting>
  <conditionalFormatting sqref="B309">
    <cfRule type="duplicateValues" dxfId="0" priority="4250"/>
    <cfRule type="duplicateValues" dxfId="0" priority="5148"/>
    <cfRule type="duplicateValues" dxfId="0" priority="6046"/>
    <cfRule type="duplicateValues" dxfId="0" priority="6944"/>
    <cfRule type="duplicateValues" dxfId="0" priority="7842"/>
  </conditionalFormatting>
  <conditionalFormatting sqref="C309">
    <cfRule type="duplicateValues" dxfId="1" priority="658"/>
    <cfRule type="duplicateValues" dxfId="0" priority="1556"/>
    <cfRule type="duplicateValues" dxfId="0" priority="2454"/>
    <cfRule type="duplicateValues" dxfId="0" priority="3352"/>
  </conditionalFormatting>
  <conditionalFormatting sqref="B310">
    <cfRule type="duplicateValues" dxfId="0" priority="4249"/>
    <cfRule type="duplicateValues" dxfId="0" priority="5147"/>
    <cfRule type="duplicateValues" dxfId="0" priority="6045"/>
    <cfRule type="duplicateValues" dxfId="0" priority="6943"/>
    <cfRule type="duplicateValues" dxfId="0" priority="7841"/>
  </conditionalFormatting>
  <conditionalFormatting sqref="C310">
    <cfRule type="duplicateValues" dxfId="1" priority="657"/>
    <cfRule type="duplicateValues" dxfId="0" priority="1555"/>
    <cfRule type="duplicateValues" dxfId="0" priority="2453"/>
    <cfRule type="duplicateValues" dxfId="0" priority="3351"/>
  </conditionalFormatting>
  <conditionalFormatting sqref="B311">
    <cfRule type="duplicateValues" dxfId="0" priority="4248"/>
    <cfRule type="duplicateValues" dxfId="0" priority="5146"/>
    <cfRule type="duplicateValues" dxfId="0" priority="6044"/>
    <cfRule type="duplicateValues" dxfId="0" priority="6942"/>
    <cfRule type="duplicateValues" dxfId="0" priority="7840"/>
  </conditionalFormatting>
  <conditionalFormatting sqref="C311">
    <cfRule type="duplicateValues" dxfId="1" priority="656"/>
    <cfRule type="duplicateValues" dxfId="0" priority="1554"/>
    <cfRule type="duplicateValues" dxfId="0" priority="2452"/>
    <cfRule type="duplicateValues" dxfId="0" priority="3350"/>
  </conditionalFormatting>
  <conditionalFormatting sqref="B312">
    <cfRule type="duplicateValues" dxfId="0" priority="4247"/>
    <cfRule type="duplicateValues" dxfId="0" priority="5145"/>
    <cfRule type="duplicateValues" dxfId="0" priority="6043"/>
    <cfRule type="duplicateValues" dxfId="0" priority="6941"/>
    <cfRule type="duplicateValues" dxfId="0" priority="7839"/>
  </conditionalFormatting>
  <conditionalFormatting sqref="C312">
    <cfRule type="duplicateValues" dxfId="1" priority="655"/>
    <cfRule type="duplicateValues" dxfId="0" priority="1553"/>
    <cfRule type="duplicateValues" dxfId="0" priority="2451"/>
    <cfRule type="duplicateValues" dxfId="0" priority="3349"/>
  </conditionalFormatting>
  <conditionalFormatting sqref="B313">
    <cfRule type="duplicateValues" dxfId="0" priority="4246"/>
    <cfRule type="duplicateValues" dxfId="0" priority="5144"/>
    <cfRule type="duplicateValues" dxfId="0" priority="6042"/>
    <cfRule type="duplicateValues" dxfId="0" priority="6940"/>
    <cfRule type="duplicateValues" dxfId="0" priority="7838"/>
  </conditionalFormatting>
  <conditionalFormatting sqref="C313">
    <cfRule type="duplicateValues" dxfId="1" priority="654"/>
    <cfRule type="duplicateValues" dxfId="0" priority="1552"/>
    <cfRule type="duplicateValues" dxfId="0" priority="2450"/>
    <cfRule type="duplicateValues" dxfId="0" priority="3348"/>
  </conditionalFormatting>
  <conditionalFormatting sqref="B314">
    <cfRule type="duplicateValues" dxfId="0" priority="4245"/>
    <cfRule type="duplicateValues" dxfId="0" priority="5143"/>
    <cfRule type="duplicateValues" dxfId="0" priority="6041"/>
    <cfRule type="duplicateValues" dxfId="0" priority="6939"/>
    <cfRule type="duplicateValues" dxfId="0" priority="7837"/>
  </conditionalFormatting>
  <conditionalFormatting sqref="C314">
    <cfRule type="duplicateValues" dxfId="1" priority="653"/>
    <cfRule type="duplicateValues" dxfId="0" priority="1551"/>
    <cfRule type="duplicateValues" dxfId="0" priority="2449"/>
    <cfRule type="duplicateValues" dxfId="0" priority="3347"/>
  </conditionalFormatting>
  <conditionalFormatting sqref="B315">
    <cfRule type="duplicateValues" dxfId="0" priority="4244"/>
    <cfRule type="duplicateValues" dxfId="0" priority="5142"/>
    <cfRule type="duplicateValues" dxfId="0" priority="6040"/>
    <cfRule type="duplicateValues" dxfId="0" priority="6938"/>
    <cfRule type="duplicateValues" dxfId="0" priority="7836"/>
  </conditionalFormatting>
  <conditionalFormatting sqref="C315">
    <cfRule type="duplicateValues" dxfId="1" priority="652"/>
    <cfRule type="duplicateValues" dxfId="0" priority="1550"/>
    <cfRule type="duplicateValues" dxfId="0" priority="2448"/>
    <cfRule type="duplicateValues" dxfId="0" priority="3346"/>
  </conditionalFormatting>
  <conditionalFormatting sqref="B316">
    <cfRule type="duplicateValues" dxfId="0" priority="4243"/>
    <cfRule type="duplicateValues" dxfId="0" priority="5141"/>
    <cfRule type="duplicateValues" dxfId="0" priority="6039"/>
    <cfRule type="duplicateValues" dxfId="0" priority="6937"/>
    <cfRule type="duplicateValues" dxfId="0" priority="7835"/>
  </conditionalFormatting>
  <conditionalFormatting sqref="C316">
    <cfRule type="duplicateValues" dxfId="1" priority="651"/>
    <cfRule type="duplicateValues" dxfId="0" priority="1549"/>
    <cfRule type="duplicateValues" dxfId="0" priority="2447"/>
    <cfRule type="duplicateValues" dxfId="0" priority="3345"/>
  </conditionalFormatting>
  <conditionalFormatting sqref="B317">
    <cfRule type="duplicateValues" dxfId="0" priority="4242"/>
    <cfRule type="duplicateValues" dxfId="0" priority="5140"/>
    <cfRule type="duplicateValues" dxfId="0" priority="6038"/>
    <cfRule type="duplicateValues" dxfId="0" priority="6936"/>
    <cfRule type="duplicateValues" dxfId="0" priority="7834"/>
  </conditionalFormatting>
  <conditionalFormatting sqref="C317">
    <cfRule type="duplicateValues" dxfId="1" priority="650"/>
    <cfRule type="duplicateValues" dxfId="0" priority="1548"/>
    <cfRule type="duplicateValues" dxfId="0" priority="2446"/>
    <cfRule type="duplicateValues" dxfId="0" priority="3344"/>
  </conditionalFormatting>
  <conditionalFormatting sqref="B318">
    <cfRule type="duplicateValues" dxfId="0" priority="4241"/>
    <cfRule type="duplicateValues" dxfId="0" priority="5139"/>
    <cfRule type="duplicateValues" dxfId="0" priority="6037"/>
    <cfRule type="duplicateValues" dxfId="0" priority="6935"/>
    <cfRule type="duplicateValues" dxfId="0" priority="7833"/>
  </conditionalFormatting>
  <conditionalFormatting sqref="C318">
    <cfRule type="duplicateValues" dxfId="1" priority="649"/>
    <cfRule type="duplicateValues" dxfId="0" priority="1547"/>
    <cfRule type="duplicateValues" dxfId="0" priority="2445"/>
    <cfRule type="duplicateValues" dxfId="0" priority="3343"/>
  </conditionalFormatting>
  <conditionalFormatting sqref="B319">
    <cfRule type="duplicateValues" dxfId="0" priority="4240"/>
    <cfRule type="duplicateValues" dxfId="0" priority="5138"/>
    <cfRule type="duplicateValues" dxfId="0" priority="6036"/>
    <cfRule type="duplicateValues" dxfId="0" priority="6934"/>
    <cfRule type="duplicateValues" dxfId="0" priority="7832"/>
  </conditionalFormatting>
  <conditionalFormatting sqref="C319">
    <cfRule type="duplicateValues" dxfId="1" priority="648"/>
    <cfRule type="duplicateValues" dxfId="0" priority="1546"/>
    <cfRule type="duplicateValues" dxfId="0" priority="2444"/>
    <cfRule type="duplicateValues" dxfId="0" priority="3342"/>
  </conditionalFormatting>
  <conditionalFormatting sqref="B320">
    <cfRule type="duplicateValues" dxfId="0" priority="4239"/>
    <cfRule type="duplicateValues" dxfId="0" priority="5137"/>
    <cfRule type="duplicateValues" dxfId="0" priority="6035"/>
    <cfRule type="duplicateValues" dxfId="0" priority="6933"/>
    <cfRule type="duplicateValues" dxfId="0" priority="7831"/>
  </conditionalFormatting>
  <conditionalFormatting sqref="C320">
    <cfRule type="duplicateValues" dxfId="1" priority="647"/>
    <cfRule type="duplicateValues" dxfId="0" priority="1545"/>
    <cfRule type="duplicateValues" dxfId="0" priority="2443"/>
    <cfRule type="duplicateValues" dxfId="0" priority="3341"/>
  </conditionalFormatting>
  <conditionalFormatting sqref="B321">
    <cfRule type="duplicateValues" dxfId="0" priority="4238"/>
    <cfRule type="duplicateValues" dxfId="0" priority="5136"/>
    <cfRule type="duplicateValues" dxfId="0" priority="6034"/>
    <cfRule type="duplicateValues" dxfId="0" priority="6932"/>
    <cfRule type="duplicateValues" dxfId="0" priority="7830"/>
  </conditionalFormatting>
  <conditionalFormatting sqref="C321">
    <cfRule type="duplicateValues" dxfId="1" priority="646"/>
    <cfRule type="duplicateValues" dxfId="0" priority="1544"/>
    <cfRule type="duplicateValues" dxfId="0" priority="2442"/>
    <cfRule type="duplicateValues" dxfId="0" priority="3340"/>
  </conditionalFormatting>
  <conditionalFormatting sqref="B322">
    <cfRule type="duplicateValues" dxfId="0" priority="4237"/>
    <cfRule type="duplicateValues" dxfId="0" priority="5135"/>
    <cfRule type="duplicateValues" dxfId="0" priority="6033"/>
    <cfRule type="duplicateValues" dxfId="0" priority="6931"/>
    <cfRule type="duplicateValues" dxfId="0" priority="7829"/>
  </conditionalFormatting>
  <conditionalFormatting sqref="C322">
    <cfRule type="duplicateValues" dxfId="1" priority="645"/>
    <cfRule type="duplicateValues" dxfId="0" priority="1543"/>
    <cfRule type="duplicateValues" dxfId="0" priority="2441"/>
    <cfRule type="duplicateValues" dxfId="0" priority="3339"/>
  </conditionalFormatting>
  <conditionalFormatting sqref="B323">
    <cfRule type="duplicateValues" dxfId="0" priority="4236"/>
    <cfRule type="duplicateValues" dxfId="0" priority="5134"/>
    <cfRule type="duplicateValues" dxfId="0" priority="6032"/>
    <cfRule type="duplicateValues" dxfId="0" priority="6930"/>
    <cfRule type="duplicateValues" dxfId="0" priority="7828"/>
  </conditionalFormatting>
  <conditionalFormatting sqref="C323">
    <cfRule type="duplicateValues" dxfId="1" priority="644"/>
    <cfRule type="duplicateValues" dxfId="0" priority="1542"/>
    <cfRule type="duplicateValues" dxfId="0" priority="2440"/>
    <cfRule type="duplicateValues" dxfId="0" priority="3338"/>
  </conditionalFormatting>
  <conditionalFormatting sqref="B324">
    <cfRule type="duplicateValues" dxfId="0" priority="4235"/>
    <cfRule type="duplicateValues" dxfId="0" priority="5133"/>
    <cfRule type="duplicateValues" dxfId="0" priority="6031"/>
    <cfRule type="duplicateValues" dxfId="0" priority="6929"/>
    <cfRule type="duplicateValues" dxfId="0" priority="7827"/>
  </conditionalFormatting>
  <conditionalFormatting sqref="C324">
    <cfRule type="duplicateValues" dxfId="1" priority="643"/>
    <cfRule type="duplicateValues" dxfId="0" priority="1541"/>
    <cfRule type="duplicateValues" dxfId="0" priority="2439"/>
    <cfRule type="duplicateValues" dxfId="0" priority="3337"/>
  </conditionalFormatting>
  <conditionalFormatting sqref="B325">
    <cfRule type="duplicateValues" dxfId="0" priority="4234"/>
    <cfRule type="duplicateValues" dxfId="0" priority="5132"/>
    <cfRule type="duplicateValues" dxfId="0" priority="6030"/>
    <cfRule type="duplicateValues" dxfId="0" priority="6928"/>
    <cfRule type="duplicateValues" dxfId="0" priority="7826"/>
  </conditionalFormatting>
  <conditionalFormatting sqref="C325">
    <cfRule type="duplicateValues" dxfId="1" priority="642"/>
    <cfRule type="duplicateValues" dxfId="0" priority="1540"/>
    <cfRule type="duplicateValues" dxfId="0" priority="2438"/>
    <cfRule type="duplicateValues" dxfId="0" priority="3336"/>
  </conditionalFormatting>
  <conditionalFormatting sqref="B326">
    <cfRule type="duplicateValues" dxfId="0" priority="4233"/>
    <cfRule type="duplicateValues" dxfId="0" priority="5131"/>
    <cfRule type="duplicateValues" dxfId="0" priority="6029"/>
    <cfRule type="duplicateValues" dxfId="0" priority="6927"/>
    <cfRule type="duplicateValues" dxfId="0" priority="7825"/>
  </conditionalFormatting>
  <conditionalFormatting sqref="C326">
    <cfRule type="duplicateValues" dxfId="1" priority="641"/>
    <cfRule type="duplicateValues" dxfId="0" priority="1539"/>
    <cfRule type="duplicateValues" dxfId="0" priority="2437"/>
    <cfRule type="duplicateValues" dxfId="0" priority="3335"/>
  </conditionalFormatting>
  <conditionalFormatting sqref="B327">
    <cfRule type="duplicateValues" dxfId="0" priority="4232"/>
    <cfRule type="duplicateValues" dxfId="0" priority="5130"/>
    <cfRule type="duplicateValues" dxfId="0" priority="6028"/>
    <cfRule type="duplicateValues" dxfId="0" priority="6926"/>
    <cfRule type="duplicateValues" dxfId="0" priority="7824"/>
  </conditionalFormatting>
  <conditionalFormatting sqref="C327">
    <cfRule type="duplicateValues" dxfId="1" priority="640"/>
    <cfRule type="duplicateValues" dxfId="0" priority="1538"/>
    <cfRule type="duplicateValues" dxfId="0" priority="2436"/>
    <cfRule type="duplicateValues" dxfId="0" priority="3334"/>
  </conditionalFormatting>
  <conditionalFormatting sqref="B328">
    <cfRule type="duplicateValues" dxfId="0" priority="4231"/>
    <cfRule type="duplicateValues" dxfId="0" priority="5129"/>
    <cfRule type="duplicateValues" dxfId="0" priority="6027"/>
    <cfRule type="duplicateValues" dxfId="0" priority="6925"/>
    <cfRule type="duplicateValues" dxfId="0" priority="7823"/>
  </conditionalFormatting>
  <conditionalFormatting sqref="C328">
    <cfRule type="duplicateValues" dxfId="1" priority="639"/>
    <cfRule type="duplicateValues" dxfId="0" priority="1537"/>
    <cfRule type="duplicateValues" dxfId="0" priority="2435"/>
    <cfRule type="duplicateValues" dxfId="0" priority="3333"/>
  </conditionalFormatting>
  <conditionalFormatting sqref="B329">
    <cfRule type="duplicateValues" dxfId="0" priority="4230"/>
    <cfRule type="duplicateValues" dxfId="0" priority="5128"/>
    <cfRule type="duplicateValues" dxfId="0" priority="6026"/>
    <cfRule type="duplicateValues" dxfId="0" priority="6924"/>
    <cfRule type="duplicateValues" dxfId="0" priority="7822"/>
  </conditionalFormatting>
  <conditionalFormatting sqref="C329">
    <cfRule type="duplicateValues" dxfId="1" priority="638"/>
    <cfRule type="duplicateValues" dxfId="0" priority="1536"/>
    <cfRule type="duplicateValues" dxfId="0" priority="2434"/>
    <cfRule type="duplicateValues" dxfId="0" priority="3332"/>
  </conditionalFormatting>
  <conditionalFormatting sqref="B330">
    <cfRule type="duplicateValues" dxfId="0" priority="4229"/>
    <cfRule type="duplicateValues" dxfId="0" priority="5127"/>
    <cfRule type="duplicateValues" dxfId="0" priority="6025"/>
    <cfRule type="duplicateValues" dxfId="0" priority="6923"/>
    <cfRule type="duplicateValues" dxfId="0" priority="7821"/>
  </conditionalFormatting>
  <conditionalFormatting sqref="C330">
    <cfRule type="duplicateValues" dxfId="1" priority="637"/>
    <cfRule type="duplicateValues" dxfId="0" priority="1535"/>
    <cfRule type="duplicateValues" dxfId="0" priority="2433"/>
    <cfRule type="duplicateValues" dxfId="0" priority="3331"/>
  </conditionalFormatting>
  <conditionalFormatting sqref="B331">
    <cfRule type="duplicateValues" dxfId="0" priority="4228"/>
    <cfRule type="duplicateValues" dxfId="0" priority="5126"/>
    <cfRule type="duplicateValues" dxfId="0" priority="6024"/>
    <cfRule type="duplicateValues" dxfId="0" priority="6922"/>
    <cfRule type="duplicateValues" dxfId="0" priority="7820"/>
  </conditionalFormatting>
  <conditionalFormatting sqref="C331">
    <cfRule type="duplicateValues" dxfId="1" priority="636"/>
    <cfRule type="duplicateValues" dxfId="0" priority="1534"/>
    <cfRule type="duplicateValues" dxfId="0" priority="2432"/>
    <cfRule type="duplicateValues" dxfId="0" priority="3330"/>
  </conditionalFormatting>
  <conditionalFormatting sqref="B332">
    <cfRule type="duplicateValues" dxfId="0" priority="4227"/>
    <cfRule type="duplicateValues" dxfId="0" priority="5125"/>
    <cfRule type="duplicateValues" dxfId="0" priority="6023"/>
    <cfRule type="duplicateValues" dxfId="0" priority="6921"/>
    <cfRule type="duplicateValues" dxfId="0" priority="7819"/>
  </conditionalFormatting>
  <conditionalFormatting sqref="C332">
    <cfRule type="duplicateValues" dxfId="1" priority="635"/>
    <cfRule type="duplicateValues" dxfId="0" priority="1533"/>
    <cfRule type="duplicateValues" dxfId="0" priority="2431"/>
    <cfRule type="duplicateValues" dxfId="0" priority="3329"/>
  </conditionalFormatting>
  <conditionalFormatting sqref="B333">
    <cfRule type="duplicateValues" dxfId="0" priority="4226"/>
    <cfRule type="duplicateValues" dxfId="0" priority="5124"/>
    <cfRule type="duplicateValues" dxfId="0" priority="6022"/>
    <cfRule type="duplicateValues" dxfId="0" priority="6920"/>
    <cfRule type="duplicateValues" dxfId="0" priority="7818"/>
  </conditionalFormatting>
  <conditionalFormatting sqref="C333">
    <cfRule type="duplicateValues" dxfId="1" priority="634"/>
    <cfRule type="duplicateValues" dxfId="0" priority="1532"/>
    <cfRule type="duplicateValues" dxfId="0" priority="2430"/>
    <cfRule type="duplicateValues" dxfId="0" priority="3328"/>
  </conditionalFormatting>
  <conditionalFormatting sqref="B334">
    <cfRule type="duplicateValues" dxfId="0" priority="4225"/>
    <cfRule type="duplicateValues" dxfId="0" priority="5123"/>
    <cfRule type="duplicateValues" dxfId="0" priority="6021"/>
    <cfRule type="duplicateValues" dxfId="0" priority="6919"/>
    <cfRule type="duplicateValues" dxfId="0" priority="7817"/>
  </conditionalFormatting>
  <conditionalFormatting sqref="C334">
    <cfRule type="duplicateValues" dxfId="1" priority="633"/>
    <cfRule type="duplicateValues" dxfId="0" priority="1531"/>
    <cfRule type="duplicateValues" dxfId="0" priority="2429"/>
    <cfRule type="duplicateValues" dxfId="0" priority="3327"/>
  </conditionalFormatting>
  <conditionalFormatting sqref="B335">
    <cfRule type="duplicateValues" dxfId="0" priority="4224"/>
    <cfRule type="duplicateValues" dxfId="0" priority="5122"/>
    <cfRule type="duplicateValues" dxfId="0" priority="6020"/>
    <cfRule type="duplicateValues" dxfId="0" priority="6918"/>
    <cfRule type="duplicateValues" dxfId="0" priority="7816"/>
  </conditionalFormatting>
  <conditionalFormatting sqref="C335">
    <cfRule type="duplicateValues" dxfId="1" priority="632"/>
    <cfRule type="duplicateValues" dxfId="0" priority="1530"/>
    <cfRule type="duplicateValues" dxfId="0" priority="2428"/>
    <cfRule type="duplicateValues" dxfId="0" priority="3326"/>
  </conditionalFormatting>
  <conditionalFormatting sqref="B336">
    <cfRule type="duplicateValues" dxfId="0" priority="4223"/>
    <cfRule type="duplicateValues" dxfId="0" priority="5121"/>
    <cfRule type="duplicateValues" dxfId="0" priority="6019"/>
    <cfRule type="duplicateValues" dxfId="0" priority="6917"/>
    <cfRule type="duplicateValues" dxfId="0" priority="7815"/>
  </conditionalFormatting>
  <conditionalFormatting sqref="C336">
    <cfRule type="duplicateValues" dxfId="1" priority="631"/>
    <cfRule type="duplicateValues" dxfId="0" priority="1529"/>
    <cfRule type="duplicateValues" dxfId="0" priority="2427"/>
    <cfRule type="duplicateValues" dxfId="0" priority="3325"/>
  </conditionalFormatting>
  <conditionalFormatting sqref="B337">
    <cfRule type="duplicateValues" dxfId="0" priority="4222"/>
    <cfRule type="duplicateValues" dxfId="0" priority="5120"/>
    <cfRule type="duplicateValues" dxfId="0" priority="6018"/>
    <cfRule type="duplicateValues" dxfId="0" priority="6916"/>
    <cfRule type="duplicateValues" dxfId="0" priority="7814"/>
  </conditionalFormatting>
  <conditionalFormatting sqref="C337">
    <cfRule type="duplicateValues" dxfId="1" priority="630"/>
    <cfRule type="duplicateValues" dxfId="0" priority="1528"/>
    <cfRule type="duplicateValues" dxfId="0" priority="2426"/>
    <cfRule type="duplicateValues" dxfId="0" priority="3324"/>
  </conditionalFormatting>
  <conditionalFormatting sqref="B338">
    <cfRule type="duplicateValues" dxfId="0" priority="4221"/>
    <cfRule type="duplicateValues" dxfId="0" priority="5119"/>
    <cfRule type="duplicateValues" dxfId="0" priority="6017"/>
    <cfRule type="duplicateValues" dxfId="0" priority="6915"/>
    <cfRule type="duplicateValues" dxfId="0" priority="7813"/>
  </conditionalFormatting>
  <conditionalFormatting sqref="C338">
    <cfRule type="duplicateValues" dxfId="1" priority="629"/>
    <cfRule type="duplicateValues" dxfId="0" priority="1527"/>
    <cfRule type="duplicateValues" dxfId="0" priority="2425"/>
    <cfRule type="duplicateValues" dxfId="0" priority="3323"/>
  </conditionalFormatting>
  <conditionalFormatting sqref="B339">
    <cfRule type="duplicateValues" dxfId="0" priority="4220"/>
    <cfRule type="duplicateValues" dxfId="0" priority="5118"/>
    <cfRule type="duplicateValues" dxfId="0" priority="6016"/>
    <cfRule type="duplicateValues" dxfId="0" priority="6914"/>
    <cfRule type="duplicateValues" dxfId="0" priority="7812"/>
  </conditionalFormatting>
  <conditionalFormatting sqref="C339">
    <cfRule type="duplicateValues" dxfId="1" priority="628"/>
    <cfRule type="duplicateValues" dxfId="0" priority="1526"/>
    <cfRule type="duplicateValues" dxfId="0" priority="2424"/>
    <cfRule type="duplicateValues" dxfId="0" priority="3322"/>
  </conditionalFormatting>
  <conditionalFormatting sqref="B340">
    <cfRule type="duplicateValues" dxfId="0" priority="4219"/>
    <cfRule type="duplicateValues" dxfId="0" priority="5117"/>
    <cfRule type="duplicateValues" dxfId="0" priority="6015"/>
    <cfRule type="duplicateValues" dxfId="0" priority="6913"/>
    <cfRule type="duplicateValues" dxfId="0" priority="7811"/>
  </conditionalFormatting>
  <conditionalFormatting sqref="C340">
    <cfRule type="duplicateValues" dxfId="1" priority="627"/>
    <cfRule type="duplicateValues" dxfId="0" priority="1525"/>
    <cfRule type="duplicateValues" dxfId="0" priority="2423"/>
    <cfRule type="duplicateValues" dxfId="0" priority="3321"/>
  </conditionalFormatting>
  <conditionalFormatting sqref="B341">
    <cfRule type="duplicateValues" dxfId="0" priority="4218"/>
    <cfRule type="duplicateValues" dxfId="0" priority="5116"/>
    <cfRule type="duplicateValues" dxfId="0" priority="6014"/>
    <cfRule type="duplicateValues" dxfId="0" priority="6912"/>
    <cfRule type="duplicateValues" dxfId="0" priority="7810"/>
  </conditionalFormatting>
  <conditionalFormatting sqref="C341">
    <cfRule type="duplicateValues" dxfId="1" priority="626"/>
    <cfRule type="duplicateValues" dxfId="0" priority="1524"/>
    <cfRule type="duplicateValues" dxfId="0" priority="2422"/>
    <cfRule type="duplicateValues" dxfId="0" priority="3320"/>
  </conditionalFormatting>
  <conditionalFormatting sqref="B342">
    <cfRule type="duplicateValues" dxfId="0" priority="4217"/>
    <cfRule type="duplicateValues" dxfId="0" priority="5115"/>
    <cfRule type="duplicateValues" dxfId="0" priority="6013"/>
    <cfRule type="duplicateValues" dxfId="0" priority="6911"/>
    <cfRule type="duplicateValues" dxfId="0" priority="7809"/>
  </conditionalFormatting>
  <conditionalFormatting sqref="C342">
    <cfRule type="duplicateValues" dxfId="1" priority="625"/>
    <cfRule type="duplicateValues" dxfId="0" priority="1523"/>
    <cfRule type="duplicateValues" dxfId="0" priority="2421"/>
    <cfRule type="duplicateValues" dxfId="0" priority="3319"/>
  </conditionalFormatting>
  <conditionalFormatting sqref="B343">
    <cfRule type="duplicateValues" dxfId="0" priority="4216"/>
    <cfRule type="duplicateValues" dxfId="0" priority="5114"/>
    <cfRule type="duplicateValues" dxfId="0" priority="6012"/>
    <cfRule type="duplicateValues" dxfId="0" priority="6910"/>
    <cfRule type="duplicateValues" dxfId="0" priority="7808"/>
  </conditionalFormatting>
  <conditionalFormatting sqref="C343">
    <cfRule type="duplicateValues" dxfId="1" priority="624"/>
    <cfRule type="duplicateValues" dxfId="0" priority="1522"/>
    <cfRule type="duplicateValues" dxfId="0" priority="2420"/>
    <cfRule type="duplicateValues" dxfId="0" priority="3318"/>
  </conditionalFormatting>
  <conditionalFormatting sqref="B344">
    <cfRule type="duplicateValues" dxfId="0" priority="4215"/>
    <cfRule type="duplicateValues" dxfId="0" priority="5113"/>
    <cfRule type="duplicateValues" dxfId="0" priority="6011"/>
    <cfRule type="duplicateValues" dxfId="0" priority="6909"/>
    <cfRule type="duplicateValues" dxfId="0" priority="7807"/>
  </conditionalFormatting>
  <conditionalFormatting sqref="C344">
    <cfRule type="duplicateValues" dxfId="1" priority="623"/>
    <cfRule type="duplicateValues" dxfId="0" priority="1521"/>
    <cfRule type="duplicateValues" dxfId="0" priority="2419"/>
    <cfRule type="duplicateValues" dxfId="0" priority="3317"/>
  </conditionalFormatting>
  <conditionalFormatting sqref="B345">
    <cfRule type="duplicateValues" dxfId="0" priority="4214"/>
    <cfRule type="duplicateValues" dxfId="0" priority="5112"/>
    <cfRule type="duplicateValues" dxfId="0" priority="6010"/>
    <cfRule type="duplicateValues" dxfId="0" priority="6908"/>
    <cfRule type="duplicateValues" dxfId="0" priority="7806"/>
  </conditionalFormatting>
  <conditionalFormatting sqref="C345">
    <cfRule type="duplicateValues" dxfId="1" priority="622"/>
    <cfRule type="duplicateValues" dxfId="0" priority="1520"/>
    <cfRule type="duplicateValues" dxfId="0" priority="2418"/>
    <cfRule type="duplicateValues" dxfId="0" priority="3316"/>
  </conditionalFormatting>
  <conditionalFormatting sqref="B346">
    <cfRule type="duplicateValues" dxfId="0" priority="4213"/>
    <cfRule type="duplicateValues" dxfId="0" priority="5111"/>
    <cfRule type="duplicateValues" dxfId="0" priority="6009"/>
    <cfRule type="duplicateValues" dxfId="0" priority="6907"/>
    <cfRule type="duplicateValues" dxfId="0" priority="7805"/>
  </conditionalFormatting>
  <conditionalFormatting sqref="C346">
    <cfRule type="duplicateValues" dxfId="1" priority="621"/>
    <cfRule type="duplicateValues" dxfId="0" priority="1519"/>
    <cfRule type="duplicateValues" dxfId="0" priority="2417"/>
    <cfRule type="duplicateValues" dxfId="0" priority="3315"/>
  </conditionalFormatting>
  <conditionalFormatting sqref="B347">
    <cfRule type="duplicateValues" dxfId="0" priority="4212"/>
    <cfRule type="duplicateValues" dxfId="0" priority="5110"/>
    <cfRule type="duplicateValues" dxfId="0" priority="6008"/>
    <cfRule type="duplicateValues" dxfId="0" priority="6906"/>
    <cfRule type="duplicateValues" dxfId="0" priority="7804"/>
  </conditionalFormatting>
  <conditionalFormatting sqref="C347">
    <cfRule type="duplicateValues" dxfId="1" priority="620"/>
    <cfRule type="duplicateValues" dxfId="0" priority="1518"/>
    <cfRule type="duplicateValues" dxfId="0" priority="2416"/>
    <cfRule type="duplicateValues" dxfId="0" priority="3314"/>
  </conditionalFormatting>
  <conditionalFormatting sqref="B348">
    <cfRule type="duplicateValues" dxfId="0" priority="4211"/>
    <cfRule type="duplicateValues" dxfId="0" priority="5109"/>
    <cfRule type="duplicateValues" dxfId="0" priority="6007"/>
    <cfRule type="duplicateValues" dxfId="0" priority="6905"/>
    <cfRule type="duplicateValues" dxfId="0" priority="7803"/>
  </conditionalFormatting>
  <conditionalFormatting sqref="C348">
    <cfRule type="duplicateValues" dxfId="1" priority="619"/>
    <cfRule type="duplicateValues" dxfId="0" priority="1517"/>
    <cfRule type="duplicateValues" dxfId="0" priority="2415"/>
    <cfRule type="duplicateValues" dxfId="0" priority="3313"/>
  </conditionalFormatting>
  <conditionalFormatting sqref="B349">
    <cfRule type="duplicateValues" dxfId="0" priority="4210"/>
    <cfRule type="duplicateValues" dxfId="0" priority="5108"/>
    <cfRule type="duplicateValues" dxfId="0" priority="6006"/>
    <cfRule type="duplicateValues" dxfId="0" priority="6904"/>
    <cfRule type="duplicateValues" dxfId="0" priority="7802"/>
  </conditionalFormatting>
  <conditionalFormatting sqref="C349">
    <cfRule type="duplicateValues" dxfId="1" priority="618"/>
    <cfRule type="duplicateValues" dxfId="0" priority="1516"/>
    <cfRule type="duplicateValues" dxfId="0" priority="2414"/>
    <cfRule type="duplicateValues" dxfId="0" priority="3312"/>
  </conditionalFormatting>
  <conditionalFormatting sqref="B350">
    <cfRule type="duplicateValues" dxfId="0" priority="4209"/>
    <cfRule type="duplicateValues" dxfId="0" priority="5107"/>
    <cfRule type="duplicateValues" dxfId="0" priority="6005"/>
    <cfRule type="duplicateValues" dxfId="0" priority="6903"/>
    <cfRule type="duplicateValues" dxfId="0" priority="7801"/>
  </conditionalFormatting>
  <conditionalFormatting sqref="C350">
    <cfRule type="duplicateValues" dxfId="1" priority="617"/>
    <cfRule type="duplicateValues" dxfId="0" priority="1515"/>
    <cfRule type="duplicateValues" dxfId="0" priority="2413"/>
    <cfRule type="duplicateValues" dxfId="0" priority="3311"/>
  </conditionalFormatting>
  <conditionalFormatting sqref="B351">
    <cfRule type="duplicateValues" dxfId="0" priority="4208"/>
    <cfRule type="duplicateValues" dxfId="0" priority="5106"/>
    <cfRule type="duplicateValues" dxfId="0" priority="6004"/>
    <cfRule type="duplicateValues" dxfId="0" priority="6902"/>
    <cfRule type="duplicateValues" dxfId="0" priority="7800"/>
  </conditionalFormatting>
  <conditionalFormatting sqref="C351">
    <cfRule type="duplicateValues" dxfId="1" priority="616"/>
    <cfRule type="duplicateValues" dxfId="0" priority="1514"/>
    <cfRule type="duplicateValues" dxfId="0" priority="2412"/>
    <cfRule type="duplicateValues" dxfId="0" priority="3310"/>
  </conditionalFormatting>
  <conditionalFormatting sqref="B352">
    <cfRule type="duplicateValues" dxfId="0" priority="4207"/>
    <cfRule type="duplicateValues" dxfId="0" priority="5105"/>
    <cfRule type="duplicateValues" dxfId="0" priority="6003"/>
    <cfRule type="duplicateValues" dxfId="0" priority="6901"/>
    <cfRule type="duplicateValues" dxfId="0" priority="7799"/>
  </conditionalFormatting>
  <conditionalFormatting sqref="C352">
    <cfRule type="duplicateValues" dxfId="1" priority="615"/>
    <cfRule type="duplicateValues" dxfId="0" priority="1513"/>
    <cfRule type="duplicateValues" dxfId="0" priority="2411"/>
    <cfRule type="duplicateValues" dxfId="0" priority="3309"/>
  </conditionalFormatting>
  <conditionalFormatting sqref="B353">
    <cfRule type="duplicateValues" dxfId="0" priority="4206"/>
    <cfRule type="duplicateValues" dxfId="0" priority="5104"/>
    <cfRule type="duplicateValues" dxfId="0" priority="6002"/>
    <cfRule type="duplicateValues" dxfId="0" priority="6900"/>
    <cfRule type="duplicateValues" dxfId="0" priority="7798"/>
  </conditionalFormatting>
  <conditionalFormatting sqref="C353">
    <cfRule type="duplicateValues" dxfId="1" priority="614"/>
    <cfRule type="duplicateValues" dxfId="0" priority="1512"/>
    <cfRule type="duplicateValues" dxfId="0" priority="2410"/>
    <cfRule type="duplicateValues" dxfId="0" priority="3308"/>
  </conditionalFormatting>
  <conditionalFormatting sqref="B354">
    <cfRule type="duplicateValues" dxfId="0" priority="4205"/>
    <cfRule type="duplicateValues" dxfId="0" priority="5103"/>
    <cfRule type="duplicateValues" dxfId="0" priority="6001"/>
    <cfRule type="duplicateValues" dxfId="0" priority="6899"/>
    <cfRule type="duplicateValues" dxfId="0" priority="7797"/>
  </conditionalFormatting>
  <conditionalFormatting sqref="C354">
    <cfRule type="duplicateValues" dxfId="1" priority="613"/>
    <cfRule type="duplicateValues" dxfId="0" priority="1511"/>
    <cfRule type="duplicateValues" dxfId="0" priority="2409"/>
    <cfRule type="duplicateValues" dxfId="0" priority="3307"/>
  </conditionalFormatting>
  <conditionalFormatting sqref="B355">
    <cfRule type="duplicateValues" dxfId="0" priority="4204"/>
    <cfRule type="duplicateValues" dxfId="0" priority="5102"/>
    <cfRule type="duplicateValues" dxfId="0" priority="6000"/>
    <cfRule type="duplicateValues" dxfId="0" priority="6898"/>
    <cfRule type="duplicateValues" dxfId="0" priority="7796"/>
  </conditionalFormatting>
  <conditionalFormatting sqref="C355">
    <cfRule type="duplicateValues" dxfId="1" priority="612"/>
    <cfRule type="duplicateValues" dxfId="0" priority="1510"/>
    <cfRule type="duplicateValues" dxfId="0" priority="2408"/>
    <cfRule type="duplicateValues" dxfId="0" priority="3306"/>
  </conditionalFormatting>
  <conditionalFormatting sqref="B356">
    <cfRule type="duplicateValues" dxfId="0" priority="4203"/>
    <cfRule type="duplicateValues" dxfId="0" priority="5101"/>
    <cfRule type="duplicateValues" dxfId="0" priority="5999"/>
    <cfRule type="duplicateValues" dxfId="0" priority="6897"/>
    <cfRule type="duplicateValues" dxfId="0" priority="7795"/>
  </conditionalFormatting>
  <conditionalFormatting sqref="C356">
    <cfRule type="duplicateValues" dxfId="1" priority="611"/>
    <cfRule type="duplicateValues" dxfId="0" priority="1509"/>
    <cfRule type="duplicateValues" dxfId="0" priority="2407"/>
    <cfRule type="duplicateValues" dxfId="0" priority="3305"/>
  </conditionalFormatting>
  <conditionalFormatting sqref="B357">
    <cfRule type="duplicateValues" dxfId="0" priority="4202"/>
    <cfRule type="duplicateValues" dxfId="0" priority="5100"/>
    <cfRule type="duplicateValues" dxfId="0" priority="5998"/>
    <cfRule type="duplicateValues" dxfId="0" priority="6896"/>
    <cfRule type="duplicateValues" dxfId="0" priority="7794"/>
  </conditionalFormatting>
  <conditionalFormatting sqref="C357">
    <cfRule type="duplicateValues" dxfId="1" priority="610"/>
    <cfRule type="duplicateValues" dxfId="0" priority="1508"/>
    <cfRule type="duplicateValues" dxfId="0" priority="2406"/>
    <cfRule type="duplicateValues" dxfId="0" priority="3304"/>
  </conditionalFormatting>
  <conditionalFormatting sqref="B358">
    <cfRule type="duplicateValues" dxfId="0" priority="4201"/>
    <cfRule type="duplicateValues" dxfId="0" priority="5099"/>
    <cfRule type="duplicateValues" dxfId="0" priority="5997"/>
    <cfRule type="duplicateValues" dxfId="0" priority="6895"/>
    <cfRule type="duplicateValues" dxfId="0" priority="7793"/>
  </conditionalFormatting>
  <conditionalFormatting sqref="C358">
    <cfRule type="duplicateValues" dxfId="1" priority="609"/>
    <cfRule type="duplicateValues" dxfId="0" priority="1507"/>
    <cfRule type="duplicateValues" dxfId="0" priority="2405"/>
    <cfRule type="duplicateValues" dxfId="0" priority="3303"/>
  </conditionalFormatting>
  <conditionalFormatting sqref="B359">
    <cfRule type="duplicateValues" dxfId="0" priority="4200"/>
    <cfRule type="duplicateValues" dxfId="0" priority="5098"/>
    <cfRule type="duplicateValues" dxfId="0" priority="5996"/>
    <cfRule type="duplicateValues" dxfId="0" priority="6894"/>
    <cfRule type="duplicateValues" dxfId="0" priority="7792"/>
  </conditionalFormatting>
  <conditionalFormatting sqref="C359">
    <cfRule type="duplicateValues" dxfId="1" priority="608"/>
    <cfRule type="duplicateValues" dxfId="0" priority="1506"/>
    <cfRule type="duplicateValues" dxfId="0" priority="2404"/>
    <cfRule type="duplicateValues" dxfId="0" priority="3302"/>
  </conditionalFormatting>
  <conditionalFormatting sqref="B360">
    <cfRule type="duplicateValues" dxfId="0" priority="4199"/>
    <cfRule type="duplicateValues" dxfId="0" priority="5097"/>
    <cfRule type="duplicateValues" dxfId="0" priority="5995"/>
    <cfRule type="duplicateValues" dxfId="0" priority="6893"/>
    <cfRule type="duplicateValues" dxfId="0" priority="7791"/>
  </conditionalFormatting>
  <conditionalFormatting sqref="C360">
    <cfRule type="duplicateValues" dxfId="1" priority="607"/>
    <cfRule type="duplicateValues" dxfId="0" priority="1505"/>
    <cfRule type="duplicateValues" dxfId="0" priority="2403"/>
    <cfRule type="duplicateValues" dxfId="0" priority="3301"/>
  </conditionalFormatting>
  <conditionalFormatting sqref="B361">
    <cfRule type="duplicateValues" dxfId="0" priority="4198"/>
    <cfRule type="duplicateValues" dxfId="0" priority="5096"/>
    <cfRule type="duplicateValues" dxfId="0" priority="5994"/>
    <cfRule type="duplicateValues" dxfId="0" priority="6892"/>
    <cfRule type="duplicateValues" dxfId="0" priority="7790"/>
  </conditionalFormatting>
  <conditionalFormatting sqref="C361">
    <cfRule type="duplicateValues" dxfId="1" priority="606"/>
    <cfRule type="duplicateValues" dxfId="0" priority="1504"/>
    <cfRule type="duplicateValues" dxfId="0" priority="2402"/>
    <cfRule type="duplicateValues" dxfId="0" priority="3300"/>
  </conditionalFormatting>
  <conditionalFormatting sqref="B362">
    <cfRule type="duplicateValues" dxfId="0" priority="4197"/>
    <cfRule type="duplicateValues" dxfId="0" priority="5095"/>
    <cfRule type="duplicateValues" dxfId="0" priority="5993"/>
    <cfRule type="duplicateValues" dxfId="0" priority="6891"/>
    <cfRule type="duplicateValues" dxfId="0" priority="7789"/>
  </conditionalFormatting>
  <conditionalFormatting sqref="C362">
    <cfRule type="duplicateValues" dxfId="1" priority="605"/>
    <cfRule type="duplicateValues" dxfId="0" priority="1503"/>
    <cfRule type="duplicateValues" dxfId="0" priority="2401"/>
    <cfRule type="duplicateValues" dxfId="0" priority="3299"/>
  </conditionalFormatting>
  <conditionalFormatting sqref="B363">
    <cfRule type="duplicateValues" dxfId="0" priority="4196"/>
    <cfRule type="duplicateValues" dxfId="0" priority="5094"/>
    <cfRule type="duplicateValues" dxfId="0" priority="5992"/>
    <cfRule type="duplicateValues" dxfId="0" priority="6890"/>
    <cfRule type="duplicateValues" dxfId="0" priority="7788"/>
  </conditionalFormatting>
  <conditionalFormatting sqref="C363">
    <cfRule type="duplicateValues" dxfId="1" priority="604"/>
    <cfRule type="duplicateValues" dxfId="0" priority="1502"/>
    <cfRule type="duplicateValues" dxfId="0" priority="2400"/>
    <cfRule type="duplicateValues" dxfId="0" priority="3298"/>
  </conditionalFormatting>
  <conditionalFormatting sqref="B364">
    <cfRule type="duplicateValues" dxfId="0" priority="4195"/>
    <cfRule type="duplicateValues" dxfId="0" priority="5093"/>
    <cfRule type="duplicateValues" dxfId="0" priority="5991"/>
    <cfRule type="duplicateValues" dxfId="0" priority="6889"/>
    <cfRule type="duplicateValues" dxfId="0" priority="7787"/>
  </conditionalFormatting>
  <conditionalFormatting sqref="C364">
    <cfRule type="duplicateValues" dxfId="1" priority="603"/>
    <cfRule type="duplicateValues" dxfId="0" priority="1501"/>
    <cfRule type="duplicateValues" dxfId="0" priority="2399"/>
    <cfRule type="duplicateValues" dxfId="0" priority="3297"/>
  </conditionalFormatting>
  <conditionalFormatting sqref="B365">
    <cfRule type="duplicateValues" dxfId="0" priority="4194"/>
    <cfRule type="duplicateValues" dxfId="0" priority="5092"/>
    <cfRule type="duplicateValues" dxfId="0" priority="5990"/>
    <cfRule type="duplicateValues" dxfId="0" priority="6888"/>
    <cfRule type="duplicateValues" dxfId="0" priority="7786"/>
  </conditionalFormatting>
  <conditionalFormatting sqref="C365">
    <cfRule type="duplicateValues" dxfId="1" priority="602"/>
    <cfRule type="duplicateValues" dxfId="0" priority="1500"/>
    <cfRule type="duplicateValues" dxfId="0" priority="2398"/>
    <cfRule type="duplicateValues" dxfId="0" priority="3296"/>
  </conditionalFormatting>
  <conditionalFormatting sqref="B366">
    <cfRule type="duplicateValues" dxfId="0" priority="4193"/>
    <cfRule type="duplicateValues" dxfId="0" priority="5091"/>
    <cfRule type="duplicateValues" dxfId="0" priority="5989"/>
    <cfRule type="duplicateValues" dxfId="0" priority="6887"/>
    <cfRule type="duplicateValues" dxfId="0" priority="7785"/>
  </conditionalFormatting>
  <conditionalFormatting sqref="C366">
    <cfRule type="duplicateValues" dxfId="1" priority="601"/>
    <cfRule type="duplicateValues" dxfId="0" priority="1499"/>
    <cfRule type="duplicateValues" dxfId="0" priority="2397"/>
    <cfRule type="duplicateValues" dxfId="0" priority="3295"/>
  </conditionalFormatting>
  <conditionalFormatting sqref="B367">
    <cfRule type="duplicateValues" dxfId="0" priority="4192"/>
    <cfRule type="duplicateValues" dxfId="0" priority="5090"/>
    <cfRule type="duplicateValues" dxfId="0" priority="5988"/>
    <cfRule type="duplicateValues" dxfId="0" priority="6886"/>
    <cfRule type="duplicateValues" dxfId="0" priority="7784"/>
  </conditionalFormatting>
  <conditionalFormatting sqref="C367">
    <cfRule type="duplicateValues" dxfId="1" priority="600"/>
    <cfRule type="duplicateValues" dxfId="0" priority="1498"/>
    <cfRule type="duplicateValues" dxfId="0" priority="2396"/>
    <cfRule type="duplicateValues" dxfId="0" priority="3294"/>
  </conditionalFormatting>
  <conditionalFormatting sqref="B368">
    <cfRule type="duplicateValues" dxfId="0" priority="4191"/>
    <cfRule type="duplicateValues" dxfId="0" priority="5089"/>
    <cfRule type="duplicateValues" dxfId="0" priority="5987"/>
    <cfRule type="duplicateValues" dxfId="0" priority="6885"/>
    <cfRule type="duplicateValues" dxfId="0" priority="7783"/>
  </conditionalFormatting>
  <conditionalFormatting sqref="C368">
    <cfRule type="duplicateValues" dxfId="1" priority="599"/>
    <cfRule type="duplicateValues" dxfId="0" priority="1497"/>
    <cfRule type="duplicateValues" dxfId="0" priority="2395"/>
    <cfRule type="duplicateValues" dxfId="0" priority="3293"/>
  </conditionalFormatting>
  <conditionalFormatting sqref="B369">
    <cfRule type="duplicateValues" dxfId="0" priority="4190"/>
    <cfRule type="duplicateValues" dxfId="0" priority="5088"/>
    <cfRule type="duplicateValues" dxfId="0" priority="5986"/>
    <cfRule type="duplicateValues" dxfId="0" priority="6884"/>
    <cfRule type="duplicateValues" dxfId="0" priority="7782"/>
  </conditionalFormatting>
  <conditionalFormatting sqref="C369">
    <cfRule type="duplicateValues" dxfId="1" priority="598"/>
    <cfRule type="duplicateValues" dxfId="0" priority="1496"/>
    <cfRule type="duplicateValues" dxfId="0" priority="2394"/>
    <cfRule type="duplicateValues" dxfId="0" priority="3292"/>
  </conditionalFormatting>
  <conditionalFormatting sqref="B370">
    <cfRule type="duplicateValues" dxfId="0" priority="4189"/>
    <cfRule type="duplicateValues" dxfId="0" priority="5087"/>
    <cfRule type="duplicateValues" dxfId="0" priority="5985"/>
    <cfRule type="duplicateValues" dxfId="0" priority="6883"/>
    <cfRule type="duplicateValues" dxfId="0" priority="7781"/>
  </conditionalFormatting>
  <conditionalFormatting sqref="C370">
    <cfRule type="duplicateValues" dxfId="1" priority="597"/>
    <cfRule type="duplicateValues" dxfId="0" priority="1495"/>
    <cfRule type="duplicateValues" dxfId="0" priority="2393"/>
    <cfRule type="duplicateValues" dxfId="0" priority="3291"/>
  </conditionalFormatting>
  <conditionalFormatting sqref="B371">
    <cfRule type="duplicateValues" dxfId="0" priority="4188"/>
    <cfRule type="duplicateValues" dxfId="0" priority="5086"/>
    <cfRule type="duplicateValues" dxfId="0" priority="5984"/>
    <cfRule type="duplicateValues" dxfId="0" priority="6882"/>
    <cfRule type="duplicateValues" dxfId="0" priority="7780"/>
  </conditionalFormatting>
  <conditionalFormatting sqref="C371">
    <cfRule type="duplicateValues" dxfId="1" priority="596"/>
    <cfRule type="duplicateValues" dxfId="0" priority="1494"/>
    <cfRule type="duplicateValues" dxfId="0" priority="2392"/>
    <cfRule type="duplicateValues" dxfId="0" priority="3290"/>
  </conditionalFormatting>
  <conditionalFormatting sqref="B372">
    <cfRule type="duplicateValues" dxfId="0" priority="4187"/>
    <cfRule type="duplicateValues" dxfId="0" priority="5085"/>
    <cfRule type="duplicateValues" dxfId="0" priority="5983"/>
    <cfRule type="duplicateValues" dxfId="0" priority="6881"/>
    <cfRule type="duplicateValues" dxfId="0" priority="7779"/>
  </conditionalFormatting>
  <conditionalFormatting sqref="C372">
    <cfRule type="duplicateValues" dxfId="1" priority="595"/>
    <cfRule type="duplicateValues" dxfId="0" priority="1493"/>
    <cfRule type="duplicateValues" dxfId="0" priority="2391"/>
    <cfRule type="duplicateValues" dxfId="0" priority="3289"/>
  </conditionalFormatting>
  <conditionalFormatting sqref="B373">
    <cfRule type="duplicateValues" dxfId="0" priority="4186"/>
    <cfRule type="duplicateValues" dxfId="0" priority="5084"/>
    <cfRule type="duplicateValues" dxfId="0" priority="5982"/>
    <cfRule type="duplicateValues" dxfId="0" priority="6880"/>
    <cfRule type="duplicateValues" dxfId="0" priority="7778"/>
  </conditionalFormatting>
  <conditionalFormatting sqref="C373">
    <cfRule type="duplicateValues" dxfId="1" priority="594"/>
    <cfRule type="duplicateValues" dxfId="0" priority="1492"/>
    <cfRule type="duplicateValues" dxfId="0" priority="2390"/>
    <cfRule type="duplicateValues" dxfId="0" priority="3288"/>
  </conditionalFormatting>
  <conditionalFormatting sqref="B374">
    <cfRule type="duplicateValues" dxfId="0" priority="4185"/>
    <cfRule type="duplicateValues" dxfId="0" priority="5083"/>
    <cfRule type="duplicateValues" dxfId="0" priority="5981"/>
    <cfRule type="duplicateValues" dxfId="0" priority="6879"/>
    <cfRule type="duplicateValues" dxfId="0" priority="7777"/>
  </conditionalFormatting>
  <conditionalFormatting sqref="C374">
    <cfRule type="duplicateValues" dxfId="1" priority="593"/>
    <cfRule type="duplicateValues" dxfId="0" priority="1491"/>
    <cfRule type="duplicateValues" dxfId="0" priority="2389"/>
    <cfRule type="duplicateValues" dxfId="0" priority="3287"/>
  </conditionalFormatting>
  <conditionalFormatting sqref="B375">
    <cfRule type="duplicateValues" dxfId="0" priority="4184"/>
    <cfRule type="duplicateValues" dxfId="0" priority="5082"/>
    <cfRule type="duplicateValues" dxfId="0" priority="5980"/>
    <cfRule type="duplicateValues" dxfId="0" priority="6878"/>
    <cfRule type="duplicateValues" dxfId="0" priority="7776"/>
  </conditionalFormatting>
  <conditionalFormatting sqref="C375">
    <cfRule type="duplicateValues" dxfId="1" priority="592"/>
    <cfRule type="duplicateValues" dxfId="0" priority="1490"/>
    <cfRule type="duplicateValues" dxfId="0" priority="2388"/>
    <cfRule type="duplicateValues" dxfId="0" priority="3286"/>
  </conditionalFormatting>
  <conditionalFormatting sqref="B376">
    <cfRule type="duplicateValues" dxfId="0" priority="4183"/>
    <cfRule type="duplicateValues" dxfId="0" priority="5081"/>
    <cfRule type="duplicateValues" dxfId="0" priority="5979"/>
    <cfRule type="duplicateValues" dxfId="0" priority="6877"/>
    <cfRule type="duplicateValues" dxfId="0" priority="7775"/>
  </conditionalFormatting>
  <conditionalFormatting sqref="C376">
    <cfRule type="duplicateValues" dxfId="1" priority="591"/>
    <cfRule type="duplicateValues" dxfId="0" priority="1489"/>
    <cfRule type="duplicateValues" dxfId="0" priority="2387"/>
    <cfRule type="duplicateValues" dxfId="0" priority="3285"/>
  </conditionalFormatting>
  <conditionalFormatting sqref="B377">
    <cfRule type="duplicateValues" dxfId="0" priority="4182"/>
    <cfRule type="duplicateValues" dxfId="0" priority="5080"/>
    <cfRule type="duplicateValues" dxfId="0" priority="5978"/>
    <cfRule type="duplicateValues" dxfId="0" priority="6876"/>
    <cfRule type="duplicateValues" dxfId="0" priority="7774"/>
  </conditionalFormatting>
  <conditionalFormatting sqref="C377">
    <cfRule type="duplicateValues" dxfId="1" priority="590"/>
    <cfRule type="duplicateValues" dxfId="0" priority="1488"/>
    <cfRule type="duplicateValues" dxfId="0" priority="2386"/>
    <cfRule type="duplicateValues" dxfId="0" priority="3284"/>
  </conditionalFormatting>
  <conditionalFormatting sqref="B378">
    <cfRule type="duplicateValues" dxfId="0" priority="4181"/>
    <cfRule type="duplicateValues" dxfId="0" priority="5079"/>
    <cfRule type="duplicateValues" dxfId="0" priority="5977"/>
    <cfRule type="duplicateValues" dxfId="0" priority="6875"/>
    <cfRule type="duplicateValues" dxfId="0" priority="7773"/>
  </conditionalFormatting>
  <conditionalFormatting sqref="C378">
    <cfRule type="duplicateValues" dxfId="1" priority="589"/>
    <cfRule type="duplicateValues" dxfId="0" priority="1487"/>
    <cfRule type="duplicateValues" dxfId="0" priority="2385"/>
    <cfRule type="duplicateValues" dxfId="0" priority="3283"/>
  </conditionalFormatting>
  <conditionalFormatting sqref="B379">
    <cfRule type="duplicateValues" dxfId="0" priority="4180"/>
    <cfRule type="duplicateValues" dxfId="0" priority="5078"/>
    <cfRule type="duplicateValues" dxfId="0" priority="5976"/>
    <cfRule type="duplicateValues" dxfId="0" priority="6874"/>
    <cfRule type="duplicateValues" dxfId="0" priority="7772"/>
  </conditionalFormatting>
  <conditionalFormatting sqref="C379">
    <cfRule type="duplicateValues" dxfId="1" priority="588"/>
    <cfRule type="duplicateValues" dxfId="0" priority="1486"/>
    <cfRule type="duplicateValues" dxfId="0" priority="2384"/>
    <cfRule type="duplicateValues" dxfId="0" priority="3282"/>
  </conditionalFormatting>
  <conditionalFormatting sqref="B380">
    <cfRule type="duplicateValues" dxfId="0" priority="4179"/>
    <cfRule type="duplicateValues" dxfId="0" priority="5077"/>
    <cfRule type="duplicateValues" dxfId="0" priority="5975"/>
    <cfRule type="duplicateValues" dxfId="0" priority="6873"/>
    <cfRule type="duplicateValues" dxfId="0" priority="7771"/>
  </conditionalFormatting>
  <conditionalFormatting sqref="C380">
    <cfRule type="duplicateValues" dxfId="1" priority="587"/>
    <cfRule type="duplicateValues" dxfId="0" priority="1485"/>
    <cfRule type="duplicateValues" dxfId="0" priority="2383"/>
    <cfRule type="duplicateValues" dxfId="0" priority="3281"/>
  </conditionalFormatting>
  <conditionalFormatting sqref="B381">
    <cfRule type="duplicateValues" dxfId="0" priority="4178"/>
    <cfRule type="duplicateValues" dxfId="0" priority="5076"/>
    <cfRule type="duplicateValues" dxfId="0" priority="5974"/>
    <cfRule type="duplicateValues" dxfId="0" priority="6872"/>
    <cfRule type="duplicateValues" dxfId="0" priority="7770"/>
  </conditionalFormatting>
  <conditionalFormatting sqref="C381">
    <cfRule type="duplicateValues" dxfId="1" priority="586"/>
    <cfRule type="duplicateValues" dxfId="0" priority="1484"/>
    <cfRule type="duplicateValues" dxfId="0" priority="2382"/>
    <cfRule type="duplicateValues" dxfId="0" priority="3280"/>
  </conditionalFormatting>
  <conditionalFormatting sqref="B382">
    <cfRule type="duplicateValues" dxfId="0" priority="4177"/>
    <cfRule type="duplicateValues" dxfId="0" priority="5075"/>
    <cfRule type="duplicateValues" dxfId="0" priority="5973"/>
    <cfRule type="duplicateValues" dxfId="0" priority="6871"/>
    <cfRule type="duplicateValues" dxfId="0" priority="7769"/>
  </conditionalFormatting>
  <conditionalFormatting sqref="C382">
    <cfRule type="duplicateValues" dxfId="1" priority="585"/>
    <cfRule type="duplicateValues" dxfId="0" priority="1483"/>
    <cfRule type="duplicateValues" dxfId="0" priority="2381"/>
    <cfRule type="duplicateValues" dxfId="0" priority="3279"/>
  </conditionalFormatting>
  <conditionalFormatting sqref="B383">
    <cfRule type="duplicateValues" dxfId="0" priority="4176"/>
    <cfRule type="duplicateValues" dxfId="0" priority="5074"/>
    <cfRule type="duplicateValues" dxfId="0" priority="5972"/>
    <cfRule type="duplicateValues" dxfId="0" priority="6870"/>
    <cfRule type="duplicateValues" dxfId="0" priority="7768"/>
  </conditionalFormatting>
  <conditionalFormatting sqref="C383">
    <cfRule type="duplicateValues" dxfId="1" priority="584"/>
    <cfRule type="duplicateValues" dxfId="0" priority="1482"/>
    <cfRule type="duplicateValues" dxfId="0" priority="2380"/>
    <cfRule type="duplicateValues" dxfId="0" priority="3278"/>
  </conditionalFormatting>
  <conditionalFormatting sqref="B384">
    <cfRule type="duplicateValues" dxfId="0" priority="4175"/>
    <cfRule type="duplicateValues" dxfId="0" priority="5073"/>
    <cfRule type="duplicateValues" dxfId="0" priority="5971"/>
    <cfRule type="duplicateValues" dxfId="0" priority="6869"/>
    <cfRule type="duplicateValues" dxfId="0" priority="7767"/>
  </conditionalFormatting>
  <conditionalFormatting sqref="C384">
    <cfRule type="duplicateValues" dxfId="1" priority="583"/>
    <cfRule type="duplicateValues" dxfId="0" priority="1481"/>
    <cfRule type="duplicateValues" dxfId="0" priority="2379"/>
    <cfRule type="duplicateValues" dxfId="0" priority="3277"/>
  </conditionalFormatting>
  <conditionalFormatting sqref="B385">
    <cfRule type="duplicateValues" dxfId="0" priority="4174"/>
    <cfRule type="duplicateValues" dxfId="0" priority="5072"/>
    <cfRule type="duplicateValues" dxfId="0" priority="5970"/>
    <cfRule type="duplicateValues" dxfId="0" priority="6868"/>
    <cfRule type="duplicateValues" dxfId="0" priority="7766"/>
  </conditionalFormatting>
  <conditionalFormatting sqref="C385">
    <cfRule type="duplicateValues" dxfId="1" priority="582"/>
    <cfRule type="duplicateValues" dxfId="0" priority="1480"/>
    <cfRule type="duplicateValues" dxfId="0" priority="2378"/>
    <cfRule type="duplicateValues" dxfId="0" priority="3276"/>
  </conditionalFormatting>
  <conditionalFormatting sqref="B386">
    <cfRule type="duplicateValues" dxfId="0" priority="4173"/>
    <cfRule type="duplicateValues" dxfId="0" priority="5071"/>
    <cfRule type="duplicateValues" dxfId="0" priority="5969"/>
    <cfRule type="duplicateValues" dxfId="0" priority="6867"/>
    <cfRule type="duplicateValues" dxfId="0" priority="7765"/>
  </conditionalFormatting>
  <conditionalFormatting sqref="C386">
    <cfRule type="duplicateValues" dxfId="1" priority="581"/>
    <cfRule type="duplicateValues" dxfId="0" priority="1479"/>
    <cfRule type="duplicateValues" dxfId="0" priority="2377"/>
    <cfRule type="duplicateValues" dxfId="0" priority="3275"/>
  </conditionalFormatting>
  <conditionalFormatting sqref="B387">
    <cfRule type="duplicateValues" dxfId="0" priority="4172"/>
    <cfRule type="duplicateValues" dxfId="0" priority="5070"/>
    <cfRule type="duplicateValues" dxfId="0" priority="5968"/>
    <cfRule type="duplicateValues" dxfId="0" priority="6866"/>
    <cfRule type="duplicateValues" dxfId="0" priority="7764"/>
  </conditionalFormatting>
  <conditionalFormatting sqref="C387">
    <cfRule type="duplicateValues" dxfId="1" priority="580"/>
    <cfRule type="duplicateValues" dxfId="0" priority="1478"/>
    <cfRule type="duplicateValues" dxfId="0" priority="2376"/>
    <cfRule type="duplicateValues" dxfId="0" priority="3274"/>
  </conditionalFormatting>
  <conditionalFormatting sqref="B388">
    <cfRule type="duplicateValues" dxfId="0" priority="4171"/>
    <cfRule type="duplicateValues" dxfId="0" priority="5069"/>
    <cfRule type="duplicateValues" dxfId="0" priority="5967"/>
    <cfRule type="duplicateValues" dxfId="0" priority="6865"/>
    <cfRule type="duplicateValues" dxfId="0" priority="7763"/>
  </conditionalFormatting>
  <conditionalFormatting sqref="C388">
    <cfRule type="duplicateValues" dxfId="1" priority="579"/>
    <cfRule type="duplicateValues" dxfId="0" priority="1477"/>
    <cfRule type="duplicateValues" dxfId="0" priority="2375"/>
    <cfRule type="duplicateValues" dxfId="0" priority="3273"/>
  </conditionalFormatting>
  <conditionalFormatting sqref="B389">
    <cfRule type="duplicateValues" dxfId="0" priority="4170"/>
    <cfRule type="duplicateValues" dxfId="0" priority="5068"/>
    <cfRule type="duplicateValues" dxfId="0" priority="5966"/>
    <cfRule type="duplicateValues" dxfId="0" priority="6864"/>
    <cfRule type="duplicateValues" dxfId="0" priority="7762"/>
  </conditionalFormatting>
  <conditionalFormatting sqref="C389">
    <cfRule type="duplicateValues" dxfId="1" priority="578"/>
    <cfRule type="duplicateValues" dxfId="0" priority="1476"/>
    <cfRule type="duplicateValues" dxfId="0" priority="2374"/>
    <cfRule type="duplicateValues" dxfId="0" priority="3272"/>
  </conditionalFormatting>
  <conditionalFormatting sqref="B390">
    <cfRule type="duplicateValues" dxfId="0" priority="4169"/>
    <cfRule type="duplicateValues" dxfId="0" priority="5067"/>
    <cfRule type="duplicateValues" dxfId="0" priority="5965"/>
    <cfRule type="duplicateValues" dxfId="0" priority="6863"/>
    <cfRule type="duplicateValues" dxfId="0" priority="7761"/>
  </conditionalFormatting>
  <conditionalFormatting sqref="C390">
    <cfRule type="duplicateValues" dxfId="1" priority="577"/>
    <cfRule type="duplicateValues" dxfId="0" priority="1475"/>
    <cfRule type="duplicateValues" dxfId="0" priority="2373"/>
    <cfRule type="duplicateValues" dxfId="0" priority="3271"/>
  </conditionalFormatting>
  <conditionalFormatting sqref="B391">
    <cfRule type="duplicateValues" dxfId="0" priority="4168"/>
    <cfRule type="duplicateValues" dxfId="0" priority="5066"/>
    <cfRule type="duplicateValues" dxfId="0" priority="5964"/>
    <cfRule type="duplicateValues" dxfId="0" priority="6862"/>
    <cfRule type="duplicateValues" dxfId="0" priority="7760"/>
  </conditionalFormatting>
  <conditionalFormatting sqref="C391">
    <cfRule type="duplicateValues" dxfId="1" priority="576"/>
    <cfRule type="duplicateValues" dxfId="0" priority="1474"/>
    <cfRule type="duplicateValues" dxfId="0" priority="2372"/>
    <cfRule type="duplicateValues" dxfId="0" priority="3270"/>
  </conditionalFormatting>
  <conditionalFormatting sqref="B392">
    <cfRule type="duplicateValues" dxfId="0" priority="4167"/>
    <cfRule type="duplicateValues" dxfId="0" priority="5065"/>
    <cfRule type="duplicateValues" dxfId="0" priority="5963"/>
    <cfRule type="duplicateValues" dxfId="0" priority="6861"/>
    <cfRule type="duplicateValues" dxfId="0" priority="7759"/>
  </conditionalFormatting>
  <conditionalFormatting sqref="C392">
    <cfRule type="duplicateValues" dxfId="1" priority="575"/>
    <cfRule type="duplicateValues" dxfId="0" priority="1473"/>
    <cfRule type="duplicateValues" dxfId="0" priority="2371"/>
    <cfRule type="duplicateValues" dxfId="0" priority="3269"/>
  </conditionalFormatting>
  <conditionalFormatting sqref="B393">
    <cfRule type="duplicateValues" dxfId="0" priority="4166"/>
    <cfRule type="duplicateValues" dxfId="0" priority="5064"/>
    <cfRule type="duplicateValues" dxfId="0" priority="5962"/>
    <cfRule type="duplicateValues" dxfId="0" priority="6860"/>
    <cfRule type="duplicateValues" dxfId="0" priority="7758"/>
  </conditionalFormatting>
  <conditionalFormatting sqref="C393">
    <cfRule type="duplicateValues" dxfId="1" priority="574"/>
    <cfRule type="duplicateValues" dxfId="0" priority="1472"/>
    <cfRule type="duplicateValues" dxfId="0" priority="2370"/>
    <cfRule type="duplicateValues" dxfId="0" priority="3268"/>
  </conditionalFormatting>
  <conditionalFormatting sqref="B394">
    <cfRule type="duplicateValues" dxfId="0" priority="4165"/>
    <cfRule type="duplicateValues" dxfId="0" priority="5063"/>
    <cfRule type="duplicateValues" dxfId="0" priority="5961"/>
    <cfRule type="duplicateValues" dxfId="0" priority="6859"/>
    <cfRule type="duplicateValues" dxfId="0" priority="7757"/>
  </conditionalFormatting>
  <conditionalFormatting sqref="C394">
    <cfRule type="duplicateValues" dxfId="1" priority="573"/>
    <cfRule type="duplicateValues" dxfId="0" priority="1471"/>
    <cfRule type="duplicateValues" dxfId="0" priority="2369"/>
    <cfRule type="duplicateValues" dxfId="0" priority="3267"/>
  </conditionalFormatting>
  <conditionalFormatting sqref="B395">
    <cfRule type="duplicateValues" dxfId="0" priority="4164"/>
    <cfRule type="duplicateValues" dxfId="0" priority="5062"/>
    <cfRule type="duplicateValues" dxfId="0" priority="5960"/>
    <cfRule type="duplicateValues" dxfId="0" priority="6858"/>
    <cfRule type="duplicateValues" dxfId="0" priority="7756"/>
  </conditionalFormatting>
  <conditionalFormatting sqref="C395">
    <cfRule type="duplicateValues" dxfId="1" priority="572"/>
    <cfRule type="duplicateValues" dxfId="0" priority="1470"/>
    <cfRule type="duplicateValues" dxfId="0" priority="2368"/>
    <cfRule type="duplicateValues" dxfId="0" priority="3266"/>
  </conditionalFormatting>
  <conditionalFormatting sqref="B396">
    <cfRule type="duplicateValues" dxfId="0" priority="4163"/>
    <cfRule type="duplicateValues" dxfId="0" priority="5061"/>
    <cfRule type="duplicateValues" dxfId="0" priority="5959"/>
    <cfRule type="duplicateValues" dxfId="0" priority="6857"/>
    <cfRule type="duplicateValues" dxfId="0" priority="7755"/>
  </conditionalFormatting>
  <conditionalFormatting sqref="C396">
    <cfRule type="duplicateValues" dxfId="1" priority="571"/>
    <cfRule type="duplicateValues" dxfId="0" priority="1469"/>
    <cfRule type="duplicateValues" dxfId="0" priority="2367"/>
    <cfRule type="duplicateValues" dxfId="0" priority="3265"/>
  </conditionalFormatting>
  <conditionalFormatting sqref="B397">
    <cfRule type="duplicateValues" dxfId="0" priority="4162"/>
    <cfRule type="duplicateValues" dxfId="0" priority="5060"/>
    <cfRule type="duplicateValues" dxfId="0" priority="5958"/>
    <cfRule type="duplicateValues" dxfId="0" priority="6856"/>
    <cfRule type="duplicateValues" dxfId="0" priority="7754"/>
  </conditionalFormatting>
  <conditionalFormatting sqref="C397">
    <cfRule type="duplicateValues" dxfId="1" priority="570"/>
    <cfRule type="duplicateValues" dxfId="0" priority="1468"/>
    <cfRule type="duplicateValues" dxfId="0" priority="2366"/>
    <cfRule type="duplicateValues" dxfId="0" priority="3264"/>
  </conditionalFormatting>
  <conditionalFormatting sqref="B398">
    <cfRule type="duplicateValues" dxfId="0" priority="4161"/>
    <cfRule type="duplicateValues" dxfId="0" priority="5059"/>
    <cfRule type="duplicateValues" dxfId="0" priority="5957"/>
    <cfRule type="duplicateValues" dxfId="0" priority="6855"/>
    <cfRule type="duplicateValues" dxfId="0" priority="7753"/>
  </conditionalFormatting>
  <conditionalFormatting sqref="C398">
    <cfRule type="duplicateValues" dxfId="1" priority="569"/>
    <cfRule type="duplicateValues" dxfId="0" priority="1467"/>
    <cfRule type="duplicateValues" dxfId="0" priority="2365"/>
    <cfRule type="duplicateValues" dxfId="0" priority="3263"/>
  </conditionalFormatting>
  <conditionalFormatting sqref="B399">
    <cfRule type="duplicateValues" dxfId="0" priority="4160"/>
    <cfRule type="duplicateValues" dxfId="0" priority="5058"/>
    <cfRule type="duplicateValues" dxfId="0" priority="5956"/>
    <cfRule type="duplicateValues" dxfId="0" priority="6854"/>
    <cfRule type="duplicateValues" dxfId="0" priority="7752"/>
  </conditionalFormatting>
  <conditionalFormatting sqref="C399">
    <cfRule type="duplicateValues" dxfId="1" priority="568"/>
    <cfRule type="duplicateValues" dxfId="0" priority="1466"/>
    <cfRule type="duplicateValues" dxfId="0" priority="2364"/>
    <cfRule type="duplicateValues" dxfId="0" priority="3262"/>
  </conditionalFormatting>
  <conditionalFormatting sqref="B400">
    <cfRule type="duplicateValues" dxfId="0" priority="4159"/>
    <cfRule type="duplicateValues" dxfId="0" priority="5057"/>
    <cfRule type="duplicateValues" dxfId="0" priority="5955"/>
    <cfRule type="duplicateValues" dxfId="0" priority="6853"/>
    <cfRule type="duplicateValues" dxfId="0" priority="7751"/>
  </conditionalFormatting>
  <conditionalFormatting sqref="C400">
    <cfRule type="duplicateValues" dxfId="1" priority="567"/>
    <cfRule type="duplicateValues" dxfId="0" priority="1465"/>
    <cfRule type="duplicateValues" dxfId="0" priority="2363"/>
    <cfRule type="duplicateValues" dxfId="0" priority="3261"/>
  </conditionalFormatting>
  <conditionalFormatting sqref="B401">
    <cfRule type="duplicateValues" dxfId="0" priority="4158"/>
    <cfRule type="duplicateValues" dxfId="0" priority="5056"/>
    <cfRule type="duplicateValues" dxfId="0" priority="5954"/>
    <cfRule type="duplicateValues" dxfId="0" priority="6852"/>
    <cfRule type="duplicateValues" dxfId="0" priority="7750"/>
  </conditionalFormatting>
  <conditionalFormatting sqref="C401">
    <cfRule type="duplicateValues" dxfId="1" priority="566"/>
    <cfRule type="duplicateValues" dxfId="0" priority="1464"/>
    <cfRule type="duplicateValues" dxfId="0" priority="2362"/>
    <cfRule type="duplicateValues" dxfId="0" priority="3260"/>
  </conditionalFormatting>
  <conditionalFormatting sqref="B402">
    <cfRule type="duplicateValues" dxfId="0" priority="4157"/>
    <cfRule type="duplicateValues" dxfId="0" priority="5055"/>
    <cfRule type="duplicateValues" dxfId="0" priority="5953"/>
    <cfRule type="duplicateValues" dxfId="0" priority="6851"/>
    <cfRule type="duplicateValues" dxfId="0" priority="7749"/>
  </conditionalFormatting>
  <conditionalFormatting sqref="C402">
    <cfRule type="duplicateValues" dxfId="1" priority="565"/>
    <cfRule type="duplicateValues" dxfId="0" priority="1463"/>
    <cfRule type="duplicateValues" dxfId="0" priority="2361"/>
    <cfRule type="duplicateValues" dxfId="0" priority="3259"/>
  </conditionalFormatting>
  <conditionalFormatting sqref="B403">
    <cfRule type="duplicateValues" dxfId="0" priority="4156"/>
    <cfRule type="duplicateValues" dxfId="0" priority="5054"/>
    <cfRule type="duplicateValues" dxfId="0" priority="5952"/>
    <cfRule type="duplicateValues" dxfId="0" priority="6850"/>
    <cfRule type="duplicateValues" dxfId="0" priority="7748"/>
  </conditionalFormatting>
  <conditionalFormatting sqref="C403">
    <cfRule type="duplicateValues" dxfId="1" priority="564"/>
    <cfRule type="duplicateValues" dxfId="0" priority="1462"/>
    <cfRule type="duplicateValues" dxfId="0" priority="2360"/>
    <cfRule type="duplicateValues" dxfId="0" priority="3258"/>
  </conditionalFormatting>
  <conditionalFormatting sqref="B404">
    <cfRule type="duplicateValues" dxfId="0" priority="4155"/>
    <cfRule type="duplicateValues" dxfId="0" priority="5053"/>
    <cfRule type="duplicateValues" dxfId="0" priority="5951"/>
    <cfRule type="duplicateValues" dxfId="0" priority="6849"/>
    <cfRule type="duplicateValues" dxfId="0" priority="7747"/>
  </conditionalFormatting>
  <conditionalFormatting sqref="C404">
    <cfRule type="duplicateValues" dxfId="1" priority="563"/>
    <cfRule type="duplicateValues" dxfId="0" priority="1461"/>
    <cfRule type="duplicateValues" dxfId="0" priority="2359"/>
    <cfRule type="duplicateValues" dxfId="0" priority="3257"/>
  </conditionalFormatting>
  <conditionalFormatting sqref="B405">
    <cfRule type="duplicateValues" dxfId="0" priority="4154"/>
    <cfRule type="duplicateValues" dxfId="0" priority="5052"/>
    <cfRule type="duplicateValues" dxfId="0" priority="5950"/>
    <cfRule type="duplicateValues" dxfId="0" priority="6848"/>
    <cfRule type="duplicateValues" dxfId="0" priority="7746"/>
  </conditionalFormatting>
  <conditionalFormatting sqref="C405">
    <cfRule type="duplicateValues" dxfId="1" priority="562"/>
    <cfRule type="duplicateValues" dxfId="0" priority="1460"/>
    <cfRule type="duplicateValues" dxfId="0" priority="2358"/>
    <cfRule type="duplicateValues" dxfId="0" priority="3256"/>
  </conditionalFormatting>
  <conditionalFormatting sqref="B406">
    <cfRule type="duplicateValues" dxfId="0" priority="4153"/>
    <cfRule type="duplicateValues" dxfId="0" priority="5051"/>
    <cfRule type="duplicateValues" dxfId="0" priority="5949"/>
    <cfRule type="duplicateValues" dxfId="0" priority="6847"/>
    <cfRule type="duplicateValues" dxfId="0" priority="7745"/>
  </conditionalFormatting>
  <conditionalFormatting sqref="C406">
    <cfRule type="duplicateValues" dxfId="1" priority="561"/>
    <cfRule type="duplicateValues" dxfId="0" priority="1459"/>
    <cfRule type="duplicateValues" dxfId="0" priority="2357"/>
    <cfRule type="duplicateValues" dxfId="0" priority="3255"/>
  </conditionalFormatting>
  <conditionalFormatting sqref="B407">
    <cfRule type="duplicateValues" dxfId="0" priority="4152"/>
    <cfRule type="duplicateValues" dxfId="0" priority="5050"/>
    <cfRule type="duplicateValues" dxfId="0" priority="5948"/>
    <cfRule type="duplicateValues" dxfId="0" priority="6846"/>
    <cfRule type="duplicateValues" dxfId="0" priority="7744"/>
  </conditionalFormatting>
  <conditionalFormatting sqref="C407">
    <cfRule type="duplicateValues" dxfId="1" priority="560"/>
    <cfRule type="duplicateValues" dxfId="0" priority="1458"/>
    <cfRule type="duplicateValues" dxfId="0" priority="2356"/>
    <cfRule type="duplicateValues" dxfId="0" priority="3254"/>
  </conditionalFormatting>
  <conditionalFormatting sqref="B408">
    <cfRule type="duplicateValues" dxfId="0" priority="4151"/>
    <cfRule type="duplicateValues" dxfId="0" priority="5049"/>
    <cfRule type="duplicateValues" dxfId="0" priority="5947"/>
    <cfRule type="duplicateValues" dxfId="0" priority="6845"/>
    <cfRule type="duplicateValues" dxfId="0" priority="7743"/>
  </conditionalFormatting>
  <conditionalFormatting sqref="C408">
    <cfRule type="duplicateValues" dxfId="1" priority="559"/>
    <cfRule type="duplicateValues" dxfId="0" priority="1457"/>
    <cfRule type="duplicateValues" dxfId="0" priority="2355"/>
    <cfRule type="duplicateValues" dxfId="0" priority="3253"/>
  </conditionalFormatting>
  <conditionalFormatting sqref="B409">
    <cfRule type="duplicateValues" dxfId="0" priority="4150"/>
    <cfRule type="duplicateValues" dxfId="0" priority="5048"/>
    <cfRule type="duplicateValues" dxfId="0" priority="5946"/>
    <cfRule type="duplicateValues" dxfId="0" priority="6844"/>
    <cfRule type="duplicateValues" dxfId="0" priority="7742"/>
  </conditionalFormatting>
  <conditionalFormatting sqref="C409">
    <cfRule type="duplicateValues" dxfId="1" priority="558"/>
    <cfRule type="duplicateValues" dxfId="0" priority="1456"/>
    <cfRule type="duplicateValues" dxfId="0" priority="2354"/>
    <cfRule type="duplicateValues" dxfId="0" priority="3252"/>
  </conditionalFormatting>
  <conditionalFormatting sqref="B410">
    <cfRule type="duplicateValues" dxfId="0" priority="4149"/>
    <cfRule type="duplicateValues" dxfId="0" priority="5047"/>
    <cfRule type="duplicateValues" dxfId="0" priority="5945"/>
    <cfRule type="duplicateValues" dxfId="0" priority="6843"/>
    <cfRule type="duplicateValues" dxfId="0" priority="7741"/>
  </conditionalFormatting>
  <conditionalFormatting sqref="C410">
    <cfRule type="duplicateValues" dxfId="1" priority="557"/>
    <cfRule type="duplicateValues" dxfId="0" priority="1455"/>
    <cfRule type="duplicateValues" dxfId="0" priority="2353"/>
    <cfRule type="duplicateValues" dxfId="0" priority="3251"/>
  </conditionalFormatting>
  <conditionalFormatting sqref="B411">
    <cfRule type="duplicateValues" dxfId="0" priority="4148"/>
    <cfRule type="duplicateValues" dxfId="0" priority="5046"/>
    <cfRule type="duplicateValues" dxfId="0" priority="5944"/>
    <cfRule type="duplicateValues" dxfId="0" priority="6842"/>
    <cfRule type="duplicateValues" dxfId="0" priority="7740"/>
  </conditionalFormatting>
  <conditionalFormatting sqref="C411">
    <cfRule type="duplicateValues" dxfId="1" priority="556"/>
    <cfRule type="duplicateValues" dxfId="0" priority="1454"/>
    <cfRule type="duplicateValues" dxfId="0" priority="2352"/>
    <cfRule type="duplicateValues" dxfId="0" priority="3250"/>
  </conditionalFormatting>
  <conditionalFormatting sqref="B412">
    <cfRule type="duplicateValues" dxfId="0" priority="4147"/>
    <cfRule type="duplicateValues" dxfId="0" priority="5045"/>
    <cfRule type="duplicateValues" dxfId="0" priority="5943"/>
    <cfRule type="duplicateValues" dxfId="0" priority="6841"/>
    <cfRule type="duplicateValues" dxfId="0" priority="7739"/>
  </conditionalFormatting>
  <conditionalFormatting sqref="C412">
    <cfRule type="duplicateValues" dxfId="1" priority="555"/>
    <cfRule type="duplicateValues" dxfId="0" priority="1453"/>
    <cfRule type="duplicateValues" dxfId="0" priority="2351"/>
    <cfRule type="duplicateValues" dxfId="0" priority="3249"/>
  </conditionalFormatting>
  <conditionalFormatting sqref="B413">
    <cfRule type="duplicateValues" dxfId="0" priority="4146"/>
    <cfRule type="duplicateValues" dxfId="0" priority="5044"/>
    <cfRule type="duplicateValues" dxfId="0" priority="5942"/>
    <cfRule type="duplicateValues" dxfId="0" priority="6840"/>
    <cfRule type="duplicateValues" dxfId="0" priority="7738"/>
  </conditionalFormatting>
  <conditionalFormatting sqref="C413">
    <cfRule type="duplicateValues" dxfId="1" priority="554"/>
    <cfRule type="duplicateValues" dxfId="0" priority="1452"/>
    <cfRule type="duplicateValues" dxfId="0" priority="2350"/>
    <cfRule type="duplicateValues" dxfId="0" priority="3248"/>
  </conditionalFormatting>
  <conditionalFormatting sqref="B414">
    <cfRule type="duplicateValues" dxfId="0" priority="4145"/>
    <cfRule type="duplicateValues" dxfId="0" priority="5043"/>
    <cfRule type="duplicateValues" dxfId="0" priority="5941"/>
    <cfRule type="duplicateValues" dxfId="0" priority="6839"/>
    <cfRule type="duplicateValues" dxfId="0" priority="7737"/>
  </conditionalFormatting>
  <conditionalFormatting sqref="C414">
    <cfRule type="duplicateValues" dxfId="1" priority="553"/>
    <cfRule type="duplicateValues" dxfId="0" priority="1451"/>
    <cfRule type="duplicateValues" dxfId="0" priority="2349"/>
    <cfRule type="duplicateValues" dxfId="0" priority="3247"/>
  </conditionalFormatting>
  <conditionalFormatting sqref="B415">
    <cfRule type="duplicateValues" dxfId="0" priority="4144"/>
    <cfRule type="duplicateValues" dxfId="0" priority="5042"/>
    <cfRule type="duplicateValues" dxfId="0" priority="5940"/>
    <cfRule type="duplicateValues" dxfId="0" priority="6838"/>
    <cfRule type="duplicateValues" dxfId="0" priority="7736"/>
  </conditionalFormatting>
  <conditionalFormatting sqref="C415">
    <cfRule type="duplicateValues" dxfId="1" priority="552"/>
    <cfRule type="duplicateValues" dxfId="0" priority="1450"/>
    <cfRule type="duplicateValues" dxfId="0" priority="2348"/>
    <cfRule type="duplicateValues" dxfId="0" priority="3246"/>
  </conditionalFormatting>
  <conditionalFormatting sqref="B416">
    <cfRule type="duplicateValues" dxfId="0" priority="4143"/>
    <cfRule type="duplicateValues" dxfId="0" priority="5041"/>
    <cfRule type="duplicateValues" dxfId="0" priority="5939"/>
    <cfRule type="duplicateValues" dxfId="0" priority="6837"/>
    <cfRule type="duplicateValues" dxfId="0" priority="7735"/>
  </conditionalFormatting>
  <conditionalFormatting sqref="C416">
    <cfRule type="duplicateValues" dxfId="1" priority="551"/>
    <cfRule type="duplicateValues" dxfId="0" priority="1449"/>
    <cfRule type="duplicateValues" dxfId="0" priority="2347"/>
    <cfRule type="duplicateValues" dxfId="0" priority="3245"/>
  </conditionalFormatting>
  <conditionalFormatting sqref="B417">
    <cfRule type="duplicateValues" dxfId="0" priority="4142"/>
    <cfRule type="duplicateValues" dxfId="0" priority="5040"/>
    <cfRule type="duplicateValues" dxfId="0" priority="5938"/>
    <cfRule type="duplicateValues" dxfId="0" priority="6836"/>
    <cfRule type="duplicateValues" dxfId="0" priority="7734"/>
  </conditionalFormatting>
  <conditionalFormatting sqref="C417">
    <cfRule type="duplicateValues" dxfId="1" priority="550"/>
    <cfRule type="duplicateValues" dxfId="0" priority="1448"/>
    <cfRule type="duplicateValues" dxfId="0" priority="2346"/>
    <cfRule type="duplicateValues" dxfId="0" priority="3244"/>
  </conditionalFormatting>
  <conditionalFormatting sqref="B418">
    <cfRule type="duplicateValues" dxfId="0" priority="4141"/>
    <cfRule type="duplicateValues" dxfId="0" priority="5039"/>
    <cfRule type="duplicateValues" dxfId="0" priority="5937"/>
    <cfRule type="duplicateValues" dxfId="0" priority="6835"/>
    <cfRule type="duplicateValues" dxfId="0" priority="7733"/>
  </conditionalFormatting>
  <conditionalFormatting sqref="C418">
    <cfRule type="duplicateValues" dxfId="1" priority="549"/>
    <cfRule type="duplicateValues" dxfId="0" priority="1447"/>
    <cfRule type="duplicateValues" dxfId="0" priority="2345"/>
    <cfRule type="duplicateValues" dxfId="0" priority="3243"/>
  </conditionalFormatting>
  <conditionalFormatting sqref="B419">
    <cfRule type="duplicateValues" dxfId="0" priority="4140"/>
    <cfRule type="duplicateValues" dxfId="0" priority="5038"/>
    <cfRule type="duplicateValues" dxfId="0" priority="5936"/>
    <cfRule type="duplicateValues" dxfId="0" priority="6834"/>
    <cfRule type="duplicateValues" dxfId="0" priority="7732"/>
  </conditionalFormatting>
  <conditionalFormatting sqref="C419">
    <cfRule type="duplicateValues" dxfId="1" priority="548"/>
    <cfRule type="duplicateValues" dxfId="0" priority="1446"/>
    <cfRule type="duplicateValues" dxfId="0" priority="2344"/>
    <cfRule type="duplicateValues" dxfId="0" priority="3242"/>
  </conditionalFormatting>
  <conditionalFormatting sqref="B420">
    <cfRule type="duplicateValues" dxfId="0" priority="4139"/>
    <cfRule type="duplicateValues" dxfId="0" priority="5037"/>
    <cfRule type="duplicateValues" dxfId="0" priority="5935"/>
    <cfRule type="duplicateValues" dxfId="0" priority="6833"/>
    <cfRule type="duplicateValues" dxfId="0" priority="7731"/>
  </conditionalFormatting>
  <conditionalFormatting sqref="C420">
    <cfRule type="duplicateValues" dxfId="1" priority="547"/>
    <cfRule type="duplicateValues" dxfId="0" priority="1445"/>
    <cfRule type="duplicateValues" dxfId="0" priority="2343"/>
    <cfRule type="duplicateValues" dxfId="0" priority="3241"/>
  </conditionalFormatting>
  <conditionalFormatting sqref="B421">
    <cfRule type="duplicateValues" dxfId="0" priority="4138"/>
    <cfRule type="duplicateValues" dxfId="0" priority="5036"/>
    <cfRule type="duplicateValues" dxfId="0" priority="5934"/>
    <cfRule type="duplicateValues" dxfId="0" priority="6832"/>
    <cfRule type="duplicateValues" dxfId="0" priority="7730"/>
  </conditionalFormatting>
  <conditionalFormatting sqref="C421">
    <cfRule type="duplicateValues" dxfId="1" priority="546"/>
    <cfRule type="duplicateValues" dxfId="0" priority="1444"/>
    <cfRule type="duplicateValues" dxfId="0" priority="2342"/>
    <cfRule type="duplicateValues" dxfId="0" priority="3240"/>
  </conditionalFormatting>
  <conditionalFormatting sqref="B422">
    <cfRule type="duplicateValues" dxfId="0" priority="4137"/>
    <cfRule type="duplicateValues" dxfId="0" priority="5035"/>
    <cfRule type="duplicateValues" dxfId="0" priority="5933"/>
    <cfRule type="duplicateValues" dxfId="0" priority="6831"/>
    <cfRule type="duplicateValues" dxfId="0" priority="7729"/>
  </conditionalFormatting>
  <conditionalFormatting sqref="C422">
    <cfRule type="duplicateValues" dxfId="1" priority="545"/>
    <cfRule type="duplicateValues" dxfId="0" priority="1443"/>
    <cfRule type="duplicateValues" dxfId="0" priority="2341"/>
    <cfRule type="duplicateValues" dxfId="0" priority="3239"/>
  </conditionalFormatting>
  <conditionalFormatting sqref="B423">
    <cfRule type="duplicateValues" dxfId="0" priority="4136"/>
    <cfRule type="duplicateValues" dxfId="0" priority="5034"/>
    <cfRule type="duplicateValues" dxfId="0" priority="5932"/>
    <cfRule type="duplicateValues" dxfId="0" priority="6830"/>
    <cfRule type="duplicateValues" dxfId="0" priority="7728"/>
  </conditionalFormatting>
  <conditionalFormatting sqref="C423">
    <cfRule type="duplicateValues" dxfId="1" priority="544"/>
    <cfRule type="duplicateValues" dxfId="0" priority="1442"/>
    <cfRule type="duplicateValues" dxfId="0" priority="2340"/>
    <cfRule type="duplicateValues" dxfId="0" priority="3238"/>
  </conditionalFormatting>
  <conditionalFormatting sqref="B424">
    <cfRule type="duplicateValues" dxfId="0" priority="4135"/>
    <cfRule type="duplicateValues" dxfId="0" priority="5033"/>
    <cfRule type="duplicateValues" dxfId="0" priority="5931"/>
    <cfRule type="duplicateValues" dxfId="0" priority="6829"/>
    <cfRule type="duplicateValues" dxfId="0" priority="7727"/>
  </conditionalFormatting>
  <conditionalFormatting sqref="C424">
    <cfRule type="duplicateValues" dxfId="1" priority="543"/>
    <cfRule type="duplicateValues" dxfId="0" priority="1441"/>
    <cfRule type="duplicateValues" dxfId="0" priority="2339"/>
    <cfRule type="duplicateValues" dxfId="0" priority="3237"/>
  </conditionalFormatting>
  <conditionalFormatting sqref="B425">
    <cfRule type="duplicateValues" dxfId="0" priority="4134"/>
    <cfRule type="duplicateValues" dxfId="0" priority="5032"/>
    <cfRule type="duplicateValues" dxfId="0" priority="5930"/>
    <cfRule type="duplicateValues" dxfId="0" priority="6828"/>
    <cfRule type="duplicateValues" dxfId="0" priority="7726"/>
  </conditionalFormatting>
  <conditionalFormatting sqref="C425">
    <cfRule type="duplicateValues" dxfId="1" priority="542"/>
    <cfRule type="duplicateValues" dxfId="0" priority="1440"/>
    <cfRule type="duplicateValues" dxfId="0" priority="2338"/>
    <cfRule type="duplicateValues" dxfId="0" priority="3236"/>
  </conditionalFormatting>
  <conditionalFormatting sqref="B426">
    <cfRule type="duplicateValues" dxfId="0" priority="4133"/>
    <cfRule type="duplicateValues" dxfId="0" priority="5031"/>
    <cfRule type="duplicateValues" dxfId="0" priority="5929"/>
    <cfRule type="duplicateValues" dxfId="0" priority="6827"/>
    <cfRule type="duplicateValues" dxfId="0" priority="7725"/>
  </conditionalFormatting>
  <conditionalFormatting sqref="C426">
    <cfRule type="duplicateValues" dxfId="1" priority="541"/>
    <cfRule type="duplicateValues" dxfId="0" priority="1439"/>
    <cfRule type="duplicateValues" dxfId="0" priority="2337"/>
    <cfRule type="duplicateValues" dxfId="0" priority="3235"/>
  </conditionalFormatting>
  <conditionalFormatting sqref="B427">
    <cfRule type="duplicateValues" dxfId="0" priority="4132"/>
    <cfRule type="duplicateValues" dxfId="0" priority="5030"/>
    <cfRule type="duplicateValues" dxfId="0" priority="5928"/>
    <cfRule type="duplicateValues" dxfId="0" priority="6826"/>
    <cfRule type="duplicateValues" dxfId="0" priority="7724"/>
  </conditionalFormatting>
  <conditionalFormatting sqref="C427">
    <cfRule type="duplicateValues" dxfId="1" priority="540"/>
    <cfRule type="duplicateValues" dxfId="0" priority="1438"/>
    <cfRule type="duplicateValues" dxfId="0" priority="2336"/>
    <cfRule type="duplicateValues" dxfId="0" priority="3234"/>
  </conditionalFormatting>
  <conditionalFormatting sqref="B428">
    <cfRule type="duplicateValues" dxfId="0" priority="4131"/>
    <cfRule type="duplicateValues" dxfId="0" priority="5029"/>
    <cfRule type="duplicateValues" dxfId="0" priority="5927"/>
    <cfRule type="duplicateValues" dxfId="0" priority="6825"/>
    <cfRule type="duplicateValues" dxfId="0" priority="7723"/>
  </conditionalFormatting>
  <conditionalFormatting sqref="C428">
    <cfRule type="duplicateValues" dxfId="1" priority="539"/>
    <cfRule type="duplicateValues" dxfId="0" priority="1437"/>
    <cfRule type="duplicateValues" dxfId="0" priority="2335"/>
    <cfRule type="duplicateValues" dxfId="0" priority="3233"/>
  </conditionalFormatting>
  <conditionalFormatting sqref="B429">
    <cfRule type="duplicateValues" dxfId="0" priority="4130"/>
    <cfRule type="duplicateValues" dxfId="0" priority="5028"/>
    <cfRule type="duplicateValues" dxfId="0" priority="5926"/>
    <cfRule type="duplicateValues" dxfId="0" priority="6824"/>
    <cfRule type="duplicateValues" dxfId="0" priority="7722"/>
  </conditionalFormatting>
  <conditionalFormatting sqref="C429">
    <cfRule type="duplicateValues" dxfId="1" priority="538"/>
    <cfRule type="duplicateValues" dxfId="0" priority="1436"/>
    <cfRule type="duplicateValues" dxfId="0" priority="2334"/>
    <cfRule type="duplicateValues" dxfId="0" priority="3232"/>
  </conditionalFormatting>
  <conditionalFormatting sqref="B430">
    <cfRule type="duplicateValues" dxfId="0" priority="4129"/>
    <cfRule type="duplicateValues" dxfId="0" priority="5027"/>
    <cfRule type="duplicateValues" dxfId="0" priority="5925"/>
    <cfRule type="duplicateValues" dxfId="0" priority="6823"/>
    <cfRule type="duplicateValues" dxfId="0" priority="7721"/>
  </conditionalFormatting>
  <conditionalFormatting sqref="C430">
    <cfRule type="duplicateValues" dxfId="1" priority="537"/>
    <cfRule type="duplicateValues" dxfId="0" priority="1435"/>
    <cfRule type="duplicateValues" dxfId="0" priority="2333"/>
    <cfRule type="duplicateValues" dxfId="0" priority="3231"/>
  </conditionalFormatting>
  <conditionalFormatting sqref="B431">
    <cfRule type="duplicateValues" dxfId="0" priority="4128"/>
    <cfRule type="duplicateValues" dxfId="0" priority="5026"/>
    <cfRule type="duplicateValues" dxfId="0" priority="5924"/>
    <cfRule type="duplicateValues" dxfId="0" priority="6822"/>
    <cfRule type="duplicateValues" dxfId="0" priority="7720"/>
  </conditionalFormatting>
  <conditionalFormatting sqref="C431">
    <cfRule type="duplicateValues" dxfId="1" priority="536"/>
    <cfRule type="duplicateValues" dxfId="0" priority="1434"/>
    <cfRule type="duplicateValues" dxfId="0" priority="2332"/>
    <cfRule type="duplicateValues" dxfId="0" priority="3230"/>
  </conditionalFormatting>
  <conditionalFormatting sqref="B432">
    <cfRule type="duplicateValues" dxfId="0" priority="4127"/>
    <cfRule type="duplicateValues" dxfId="0" priority="5025"/>
    <cfRule type="duplicateValues" dxfId="0" priority="5923"/>
    <cfRule type="duplicateValues" dxfId="0" priority="6821"/>
    <cfRule type="duplicateValues" dxfId="0" priority="7719"/>
  </conditionalFormatting>
  <conditionalFormatting sqref="C432">
    <cfRule type="duplicateValues" dxfId="1" priority="535"/>
    <cfRule type="duplicateValues" dxfId="0" priority="1433"/>
    <cfRule type="duplicateValues" dxfId="0" priority="2331"/>
    <cfRule type="duplicateValues" dxfId="0" priority="3229"/>
  </conditionalFormatting>
  <conditionalFormatting sqref="B433">
    <cfRule type="duplicateValues" dxfId="0" priority="4126"/>
    <cfRule type="duplicateValues" dxfId="0" priority="5024"/>
    <cfRule type="duplicateValues" dxfId="0" priority="5922"/>
    <cfRule type="duplicateValues" dxfId="0" priority="6820"/>
    <cfRule type="duplicateValues" dxfId="0" priority="7718"/>
  </conditionalFormatting>
  <conditionalFormatting sqref="C433">
    <cfRule type="duplicateValues" dxfId="1" priority="534"/>
    <cfRule type="duplicateValues" dxfId="0" priority="1432"/>
    <cfRule type="duplicateValues" dxfId="0" priority="2330"/>
    <cfRule type="duplicateValues" dxfId="0" priority="3228"/>
  </conditionalFormatting>
  <conditionalFormatting sqref="B434">
    <cfRule type="duplicateValues" dxfId="0" priority="4125"/>
    <cfRule type="duplicateValues" dxfId="0" priority="5023"/>
    <cfRule type="duplicateValues" dxfId="0" priority="5921"/>
    <cfRule type="duplicateValues" dxfId="0" priority="6819"/>
    <cfRule type="duplicateValues" dxfId="0" priority="7717"/>
  </conditionalFormatting>
  <conditionalFormatting sqref="C434">
    <cfRule type="duplicateValues" dxfId="1" priority="533"/>
    <cfRule type="duplicateValues" dxfId="0" priority="1431"/>
    <cfRule type="duplicateValues" dxfId="0" priority="2329"/>
    <cfRule type="duplicateValues" dxfId="0" priority="3227"/>
  </conditionalFormatting>
  <conditionalFormatting sqref="B435">
    <cfRule type="duplicateValues" dxfId="0" priority="4124"/>
    <cfRule type="duplicateValues" dxfId="0" priority="5022"/>
    <cfRule type="duplicateValues" dxfId="0" priority="5920"/>
    <cfRule type="duplicateValues" dxfId="0" priority="6818"/>
    <cfRule type="duplicateValues" dxfId="0" priority="7716"/>
  </conditionalFormatting>
  <conditionalFormatting sqref="C435">
    <cfRule type="duplicateValues" dxfId="1" priority="532"/>
    <cfRule type="duplicateValues" dxfId="0" priority="1430"/>
    <cfRule type="duplicateValues" dxfId="0" priority="2328"/>
    <cfRule type="duplicateValues" dxfId="0" priority="3226"/>
  </conditionalFormatting>
  <conditionalFormatting sqref="B436">
    <cfRule type="duplicateValues" dxfId="0" priority="4123"/>
    <cfRule type="duplicateValues" dxfId="0" priority="5021"/>
    <cfRule type="duplicateValues" dxfId="0" priority="5919"/>
    <cfRule type="duplicateValues" dxfId="0" priority="6817"/>
    <cfRule type="duplicateValues" dxfId="0" priority="7715"/>
  </conditionalFormatting>
  <conditionalFormatting sqref="C436">
    <cfRule type="duplicateValues" dxfId="1" priority="531"/>
    <cfRule type="duplicateValues" dxfId="0" priority="1429"/>
    <cfRule type="duplicateValues" dxfId="0" priority="2327"/>
    <cfRule type="duplicateValues" dxfId="0" priority="3225"/>
  </conditionalFormatting>
  <conditionalFormatting sqref="B437">
    <cfRule type="duplicateValues" dxfId="0" priority="4122"/>
    <cfRule type="duplicateValues" dxfId="0" priority="5020"/>
    <cfRule type="duplicateValues" dxfId="0" priority="5918"/>
    <cfRule type="duplicateValues" dxfId="0" priority="6816"/>
    <cfRule type="duplicateValues" dxfId="0" priority="7714"/>
  </conditionalFormatting>
  <conditionalFormatting sqref="C437">
    <cfRule type="duplicateValues" dxfId="1" priority="530"/>
    <cfRule type="duplicateValues" dxfId="0" priority="1428"/>
    <cfRule type="duplicateValues" dxfId="0" priority="2326"/>
    <cfRule type="duplicateValues" dxfId="0" priority="3224"/>
  </conditionalFormatting>
  <conditionalFormatting sqref="B438">
    <cfRule type="duplicateValues" dxfId="0" priority="4121"/>
    <cfRule type="duplicateValues" dxfId="0" priority="5019"/>
    <cfRule type="duplicateValues" dxfId="0" priority="5917"/>
    <cfRule type="duplicateValues" dxfId="0" priority="6815"/>
    <cfRule type="duplicateValues" dxfId="0" priority="7713"/>
  </conditionalFormatting>
  <conditionalFormatting sqref="C438">
    <cfRule type="duplicateValues" dxfId="1" priority="529"/>
    <cfRule type="duplicateValues" dxfId="0" priority="1427"/>
    <cfRule type="duplicateValues" dxfId="0" priority="2325"/>
    <cfRule type="duplicateValues" dxfId="0" priority="3223"/>
  </conditionalFormatting>
  <conditionalFormatting sqref="B439">
    <cfRule type="duplicateValues" dxfId="0" priority="4120"/>
    <cfRule type="duplicateValues" dxfId="0" priority="5018"/>
    <cfRule type="duplicateValues" dxfId="0" priority="5916"/>
    <cfRule type="duplicateValues" dxfId="0" priority="6814"/>
    <cfRule type="duplicateValues" dxfId="0" priority="7712"/>
  </conditionalFormatting>
  <conditionalFormatting sqref="C439">
    <cfRule type="duplicateValues" dxfId="1" priority="528"/>
    <cfRule type="duplicateValues" dxfId="0" priority="1426"/>
    <cfRule type="duplicateValues" dxfId="0" priority="2324"/>
    <cfRule type="duplicateValues" dxfId="0" priority="3222"/>
  </conditionalFormatting>
  <conditionalFormatting sqref="B440">
    <cfRule type="duplicateValues" dxfId="0" priority="4119"/>
    <cfRule type="duplicateValues" dxfId="0" priority="5017"/>
    <cfRule type="duplicateValues" dxfId="0" priority="5915"/>
    <cfRule type="duplicateValues" dxfId="0" priority="6813"/>
    <cfRule type="duplicateValues" dxfId="0" priority="7711"/>
  </conditionalFormatting>
  <conditionalFormatting sqref="C440">
    <cfRule type="duplicateValues" dxfId="1" priority="527"/>
    <cfRule type="duplicateValues" dxfId="0" priority="1425"/>
    <cfRule type="duplicateValues" dxfId="0" priority="2323"/>
    <cfRule type="duplicateValues" dxfId="0" priority="3221"/>
  </conditionalFormatting>
  <conditionalFormatting sqref="B441">
    <cfRule type="duplicateValues" dxfId="0" priority="4118"/>
    <cfRule type="duplicateValues" dxfId="0" priority="5016"/>
    <cfRule type="duplicateValues" dxfId="0" priority="5914"/>
    <cfRule type="duplicateValues" dxfId="0" priority="6812"/>
    <cfRule type="duplicateValues" dxfId="0" priority="7710"/>
  </conditionalFormatting>
  <conditionalFormatting sqref="C441">
    <cfRule type="duplicateValues" dxfId="1" priority="526"/>
    <cfRule type="duplicateValues" dxfId="0" priority="1424"/>
    <cfRule type="duplicateValues" dxfId="0" priority="2322"/>
    <cfRule type="duplicateValues" dxfId="0" priority="3220"/>
  </conditionalFormatting>
  <conditionalFormatting sqref="B442">
    <cfRule type="duplicateValues" dxfId="0" priority="4117"/>
    <cfRule type="duplicateValues" dxfId="0" priority="5015"/>
    <cfRule type="duplicateValues" dxfId="0" priority="5913"/>
    <cfRule type="duplicateValues" dxfId="0" priority="6811"/>
    <cfRule type="duplicateValues" dxfId="0" priority="7709"/>
  </conditionalFormatting>
  <conditionalFormatting sqref="C442">
    <cfRule type="duplicateValues" dxfId="1" priority="525"/>
    <cfRule type="duplicateValues" dxfId="0" priority="1423"/>
    <cfRule type="duplicateValues" dxfId="0" priority="2321"/>
    <cfRule type="duplicateValues" dxfId="0" priority="3219"/>
  </conditionalFormatting>
  <conditionalFormatting sqref="B443">
    <cfRule type="duplicateValues" dxfId="0" priority="4116"/>
    <cfRule type="duplicateValues" dxfId="0" priority="5014"/>
    <cfRule type="duplicateValues" dxfId="0" priority="5912"/>
    <cfRule type="duplicateValues" dxfId="0" priority="6810"/>
    <cfRule type="duplicateValues" dxfId="0" priority="7708"/>
  </conditionalFormatting>
  <conditionalFormatting sqref="C443">
    <cfRule type="duplicateValues" dxfId="1" priority="524"/>
    <cfRule type="duplicateValues" dxfId="0" priority="1422"/>
    <cfRule type="duplicateValues" dxfId="0" priority="2320"/>
    <cfRule type="duplicateValues" dxfId="0" priority="3218"/>
  </conditionalFormatting>
  <conditionalFormatting sqref="B444">
    <cfRule type="duplicateValues" dxfId="0" priority="4115"/>
    <cfRule type="duplicateValues" dxfId="0" priority="5013"/>
    <cfRule type="duplicateValues" dxfId="0" priority="5911"/>
    <cfRule type="duplicateValues" dxfId="0" priority="6809"/>
    <cfRule type="duplicateValues" dxfId="0" priority="7707"/>
  </conditionalFormatting>
  <conditionalFormatting sqref="C444">
    <cfRule type="duplicateValues" dxfId="1" priority="523"/>
    <cfRule type="duplicateValues" dxfId="0" priority="1421"/>
    <cfRule type="duplicateValues" dxfId="0" priority="2319"/>
    <cfRule type="duplicateValues" dxfId="0" priority="3217"/>
  </conditionalFormatting>
  <conditionalFormatting sqref="B445">
    <cfRule type="duplicateValues" dxfId="0" priority="4114"/>
    <cfRule type="duplicateValues" dxfId="0" priority="5012"/>
    <cfRule type="duplicateValues" dxfId="0" priority="5910"/>
    <cfRule type="duplicateValues" dxfId="0" priority="6808"/>
    <cfRule type="duplicateValues" dxfId="0" priority="7706"/>
  </conditionalFormatting>
  <conditionalFormatting sqref="C445">
    <cfRule type="duplicateValues" dxfId="1" priority="522"/>
    <cfRule type="duplicateValues" dxfId="0" priority="1420"/>
    <cfRule type="duplicateValues" dxfId="0" priority="2318"/>
    <cfRule type="duplicateValues" dxfId="0" priority="3216"/>
  </conditionalFormatting>
  <conditionalFormatting sqref="B446">
    <cfRule type="duplicateValues" dxfId="0" priority="4113"/>
    <cfRule type="duplicateValues" dxfId="0" priority="5011"/>
    <cfRule type="duplicateValues" dxfId="0" priority="5909"/>
    <cfRule type="duplicateValues" dxfId="0" priority="6807"/>
    <cfRule type="duplicateValues" dxfId="0" priority="7705"/>
  </conditionalFormatting>
  <conditionalFormatting sqref="C446">
    <cfRule type="duplicateValues" dxfId="1" priority="521"/>
    <cfRule type="duplicateValues" dxfId="0" priority="1419"/>
    <cfRule type="duplicateValues" dxfId="0" priority="2317"/>
    <cfRule type="duplicateValues" dxfId="0" priority="3215"/>
  </conditionalFormatting>
  <conditionalFormatting sqref="B447">
    <cfRule type="duplicateValues" dxfId="0" priority="4112"/>
    <cfRule type="duplicateValues" dxfId="0" priority="5010"/>
    <cfRule type="duplicateValues" dxfId="0" priority="5908"/>
    <cfRule type="duplicateValues" dxfId="0" priority="6806"/>
    <cfRule type="duplicateValues" dxfId="0" priority="7704"/>
  </conditionalFormatting>
  <conditionalFormatting sqref="C447">
    <cfRule type="duplicateValues" dxfId="1" priority="520"/>
    <cfRule type="duplicateValues" dxfId="0" priority="1418"/>
    <cfRule type="duplicateValues" dxfId="0" priority="2316"/>
    <cfRule type="duplicateValues" dxfId="0" priority="3214"/>
  </conditionalFormatting>
  <conditionalFormatting sqref="B448">
    <cfRule type="duplicateValues" dxfId="0" priority="4111"/>
    <cfRule type="duplicateValues" dxfId="0" priority="5009"/>
    <cfRule type="duplicateValues" dxfId="0" priority="5907"/>
    <cfRule type="duplicateValues" dxfId="0" priority="6805"/>
    <cfRule type="duplicateValues" dxfId="0" priority="7703"/>
  </conditionalFormatting>
  <conditionalFormatting sqref="C448">
    <cfRule type="duplicateValues" dxfId="1" priority="519"/>
    <cfRule type="duplicateValues" dxfId="0" priority="1417"/>
    <cfRule type="duplicateValues" dxfId="0" priority="2315"/>
    <cfRule type="duplicateValues" dxfId="0" priority="3213"/>
  </conditionalFormatting>
  <conditionalFormatting sqref="B449">
    <cfRule type="duplicateValues" dxfId="0" priority="4110"/>
    <cfRule type="duplicateValues" dxfId="0" priority="5008"/>
    <cfRule type="duplicateValues" dxfId="0" priority="5906"/>
    <cfRule type="duplicateValues" dxfId="0" priority="6804"/>
    <cfRule type="duplicateValues" dxfId="0" priority="7702"/>
  </conditionalFormatting>
  <conditionalFormatting sqref="C449">
    <cfRule type="duplicateValues" dxfId="1" priority="518"/>
    <cfRule type="duplicateValues" dxfId="0" priority="1416"/>
    <cfRule type="duplicateValues" dxfId="0" priority="2314"/>
    <cfRule type="duplicateValues" dxfId="0" priority="3212"/>
  </conditionalFormatting>
  <conditionalFormatting sqref="B450">
    <cfRule type="duplicateValues" dxfId="0" priority="4109"/>
    <cfRule type="duplicateValues" dxfId="0" priority="5007"/>
    <cfRule type="duplicateValues" dxfId="0" priority="5905"/>
    <cfRule type="duplicateValues" dxfId="0" priority="6803"/>
    <cfRule type="duplicateValues" dxfId="0" priority="7701"/>
  </conditionalFormatting>
  <conditionalFormatting sqref="C450">
    <cfRule type="duplicateValues" dxfId="1" priority="517"/>
    <cfRule type="duplicateValues" dxfId="0" priority="1415"/>
    <cfRule type="duplicateValues" dxfId="0" priority="2313"/>
    <cfRule type="duplicateValues" dxfId="0" priority="3211"/>
  </conditionalFormatting>
  <conditionalFormatting sqref="B451">
    <cfRule type="duplicateValues" dxfId="0" priority="4108"/>
    <cfRule type="duplicateValues" dxfId="0" priority="5006"/>
    <cfRule type="duplicateValues" dxfId="0" priority="5904"/>
    <cfRule type="duplicateValues" dxfId="0" priority="6802"/>
    <cfRule type="duplicateValues" dxfId="0" priority="7700"/>
  </conditionalFormatting>
  <conditionalFormatting sqref="C451">
    <cfRule type="duplicateValues" dxfId="1" priority="516"/>
    <cfRule type="duplicateValues" dxfId="0" priority="1414"/>
    <cfRule type="duplicateValues" dxfId="0" priority="2312"/>
    <cfRule type="duplicateValues" dxfId="0" priority="3210"/>
  </conditionalFormatting>
  <conditionalFormatting sqref="B452">
    <cfRule type="duplicateValues" dxfId="0" priority="4107"/>
    <cfRule type="duplicateValues" dxfId="0" priority="5005"/>
    <cfRule type="duplicateValues" dxfId="0" priority="5903"/>
    <cfRule type="duplicateValues" dxfId="0" priority="6801"/>
    <cfRule type="duplicateValues" dxfId="0" priority="7699"/>
  </conditionalFormatting>
  <conditionalFormatting sqref="C452">
    <cfRule type="duplicateValues" dxfId="1" priority="515"/>
    <cfRule type="duplicateValues" dxfId="0" priority="1413"/>
    <cfRule type="duplicateValues" dxfId="0" priority="2311"/>
    <cfRule type="duplicateValues" dxfId="0" priority="3209"/>
  </conditionalFormatting>
  <conditionalFormatting sqref="B453">
    <cfRule type="duplicateValues" dxfId="0" priority="4106"/>
    <cfRule type="duplicateValues" dxfId="0" priority="5004"/>
    <cfRule type="duplicateValues" dxfId="0" priority="5902"/>
    <cfRule type="duplicateValues" dxfId="0" priority="6800"/>
    <cfRule type="duplicateValues" dxfId="0" priority="7698"/>
  </conditionalFormatting>
  <conditionalFormatting sqref="C453">
    <cfRule type="duplicateValues" dxfId="1" priority="514"/>
    <cfRule type="duplicateValues" dxfId="0" priority="1412"/>
    <cfRule type="duplicateValues" dxfId="0" priority="2310"/>
    <cfRule type="duplicateValues" dxfId="0" priority="3208"/>
  </conditionalFormatting>
  <conditionalFormatting sqref="B454">
    <cfRule type="duplicateValues" dxfId="0" priority="4105"/>
    <cfRule type="duplicateValues" dxfId="0" priority="5003"/>
    <cfRule type="duplicateValues" dxfId="0" priority="5901"/>
    <cfRule type="duplicateValues" dxfId="0" priority="6799"/>
    <cfRule type="duplicateValues" dxfId="0" priority="7697"/>
  </conditionalFormatting>
  <conditionalFormatting sqref="C454">
    <cfRule type="duplicateValues" dxfId="1" priority="513"/>
    <cfRule type="duplicateValues" dxfId="0" priority="1411"/>
    <cfRule type="duplicateValues" dxfId="0" priority="2309"/>
    <cfRule type="duplicateValues" dxfId="0" priority="3207"/>
  </conditionalFormatting>
  <conditionalFormatting sqref="B455">
    <cfRule type="duplicateValues" dxfId="0" priority="4104"/>
    <cfRule type="duplicateValues" dxfId="0" priority="5002"/>
    <cfRule type="duplicateValues" dxfId="0" priority="5900"/>
    <cfRule type="duplicateValues" dxfId="0" priority="6798"/>
    <cfRule type="duplicateValues" dxfId="0" priority="7696"/>
  </conditionalFormatting>
  <conditionalFormatting sqref="C455">
    <cfRule type="duplicateValues" dxfId="1" priority="512"/>
    <cfRule type="duplicateValues" dxfId="0" priority="1410"/>
    <cfRule type="duplicateValues" dxfId="0" priority="2308"/>
    <cfRule type="duplicateValues" dxfId="0" priority="3206"/>
  </conditionalFormatting>
  <conditionalFormatting sqref="B456">
    <cfRule type="duplicateValues" dxfId="0" priority="4103"/>
    <cfRule type="duplicateValues" dxfId="0" priority="5001"/>
    <cfRule type="duplicateValues" dxfId="0" priority="5899"/>
    <cfRule type="duplicateValues" dxfId="0" priority="6797"/>
    <cfRule type="duplicateValues" dxfId="0" priority="7695"/>
  </conditionalFormatting>
  <conditionalFormatting sqref="C456">
    <cfRule type="duplicateValues" dxfId="1" priority="511"/>
    <cfRule type="duplicateValues" dxfId="0" priority="1409"/>
    <cfRule type="duplicateValues" dxfId="0" priority="2307"/>
    <cfRule type="duplicateValues" dxfId="0" priority="3205"/>
  </conditionalFormatting>
  <conditionalFormatting sqref="B457">
    <cfRule type="duplicateValues" dxfId="0" priority="4102"/>
    <cfRule type="duplicateValues" dxfId="0" priority="5000"/>
    <cfRule type="duplicateValues" dxfId="0" priority="5898"/>
    <cfRule type="duplicateValues" dxfId="0" priority="6796"/>
    <cfRule type="duplicateValues" dxfId="0" priority="7694"/>
  </conditionalFormatting>
  <conditionalFormatting sqref="C457">
    <cfRule type="duplicateValues" dxfId="1" priority="510"/>
    <cfRule type="duplicateValues" dxfId="0" priority="1408"/>
    <cfRule type="duplicateValues" dxfId="0" priority="2306"/>
    <cfRule type="duplicateValues" dxfId="0" priority="3204"/>
  </conditionalFormatting>
  <conditionalFormatting sqref="B458">
    <cfRule type="duplicateValues" dxfId="0" priority="4101"/>
    <cfRule type="duplicateValues" dxfId="0" priority="4999"/>
    <cfRule type="duplicateValues" dxfId="0" priority="5897"/>
    <cfRule type="duplicateValues" dxfId="0" priority="6795"/>
    <cfRule type="duplicateValues" dxfId="0" priority="7693"/>
  </conditionalFormatting>
  <conditionalFormatting sqref="C458">
    <cfRule type="duplicateValues" dxfId="1" priority="509"/>
    <cfRule type="duplicateValues" dxfId="0" priority="1407"/>
    <cfRule type="duplicateValues" dxfId="0" priority="2305"/>
    <cfRule type="duplicateValues" dxfId="0" priority="3203"/>
  </conditionalFormatting>
  <conditionalFormatting sqref="B459">
    <cfRule type="duplicateValues" dxfId="0" priority="4100"/>
    <cfRule type="duplicateValues" dxfId="0" priority="4998"/>
    <cfRule type="duplicateValues" dxfId="0" priority="5896"/>
    <cfRule type="duplicateValues" dxfId="0" priority="6794"/>
    <cfRule type="duplicateValues" dxfId="0" priority="7692"/>
  </conditionalFormatting>
  <conditionalFormatting sqref="C459">
    <cfRule type="duplicateValues" dxfId="1" priority="508"/>
    <cfRule type="duplicateValues" dxfId="0" priority="1406"/>
    <cfRule type="duplicateValues" dxfId="0" priority="2304"/>
    <cfRule type="duplicateValues" dxfId="0" priority="3202"/>
  </conditionalFormatting>
  <conditionalFormatting sqref="B460">
    <cfRule type="duplicateValues" dxfId="0" priority="4099"/>
    <cfRule type="duplicateValues" dxfId="0" priority="4997"/>
    <cfRule type="duplicateValues" dxfId="0" priority="5895"/>
    <cfRule type="duplicateValues" dxfId="0" priority="6793"/>
    <cfRule type="duplicateValues" dxfId="0" priority="7691"/>
  </conditionalFormatting>
  <conditionalFormatting sqref="C460">
    <cfRule type="duplicateValues" dxfId="1" priority="507"/>
    <cfRule type="duplicateValues" dxfId="0" priority="1405"/>
    <cfRule type="duplicateValues" dxfId="0" priority="2303"/>
    <cfRule type="duplicateValues" dxfId="0" priority="3201"/>
  </conditionalFormatting>
  <conditionalFormatting sqref="B461">
    <cfRule type="duplicateValues" dxfId="0" priority="4098"/>
    <cfRule type="duplicateValues" dxfId="0" priority="4996"/>
    <cfRule type="duplicateValues" dxfId="0" priority="5894"/>
    <cfRule type="duplicateValues" dxfId="0" priority="6792"/>
    <cfRule type="duplicateValues" dxfId="0" priority="7690"/>
  </conditionalFormatting>
  <conditionalFormatting sqref="C461">
    <cfRule type="duplicateValues" dxfId="1" priority="506"/>
    <cfRule type="duplicateValues" dxfId="0" priority="1404"/>
    <cfRule type="duplicateValues" dxfId="0" priority="2302"/>
    <cfRule type="duplicateValues" dxfId="0" priority="3200"/>
  </conditionalFormatting>
  <conditionalFormatting sqref="B462">
    <cfRule type="duplicateValues" dxfId="0" priority="4097"/>
    <cfRule type="duplicateValues" dxfId="0" priority="4995"/>
    <cfRule type="duplicateValues" dxfId="0" priority="5893"/>
    <cfRule type="duplicateValues" dxfId="0" priority="6791"/>
    <cfRule type="duplicateValues" dxfId="0" priority="7689"/>
  </conditionalFormatting>
  <conditionalFormatting sqref="C462">
    <cfRule type="duplicateValues" dxfId="1" priority="505"/>
    <cfRule type="duplicateValues" dxfId="0" priority="1403"/>
    <cfRule type="duplicateValues" dxfId="0" priority="2301"/>
    <cfRule type="duplicateValues" dxfId="0" priority="3199"/>
  </conditionalFormatting>
  <conditionalFormatting sqref="B463">
    <cfRule type="duplicateValues" dxfId="0" priority="4096"/>
    <cfRule type="duplicateValues" dxfId="0" priority="4994"/>
    <cfRule type="duplicateValues" dxfId="0" priority="5892"/>
    <cfRule type="duplicateValues" dxfId="0" priority="6790"/>
    <cfRule type="duplicateValues" dxfId="0" priority="7688"/>
  </conditionalFormatting>
  <conditionalFormatting sqref="C463">
    <cfRule type="duplicateValues" dxfId="1" priority="504"/>
    <cfRule type="duplicateValues" dxfId="0" priority="1402"/>
    <cfRule type="duplicateValues" dxfId="0" priority="2300"/>
    <cfRule type="duplicateValues" dxfId="0" priority="3198"/>
  </conditionalFormatting>
  <conditionalFormatting sqref="B464">
    <cfRule type="duplicateValues" dxfId="0" priority="4095"/>
    <cfRule type="duplicateValues" dxfId="0" priority="4993"/>
    <cfRule type="duplicateValues" dxfId="0" priority="5891"/>
    <cfRule type="duplicateValues" dxfId="0" priority="6789"/>
    <cfRule type="duplicateValues" dxfId="0" priority="7687"/>
  </conditionalFormatting>
  <conditionalFormatting sqref="C464">
    <cfRule type="duplicateValues" dxfId="1" priority="503"/>
    <cfRule type="duplicateValues" dxfId="0" priority="1401"/>
    <cfRule type="duplicateValues" dxfId="0" priority="2299"/>
    <cfRule type="duplicateValues" dxfId="0" priority="3197"/>
  </conditionalFormatting>
  <conditionalFormatting sqref="B465">
    <cfRule type="duplicateValues" dxfId="0" priority="4094"/>
    <cfRule type="duplicateValues" dxfId="0" priority="4992"/>
    <cfRule type="duplicateValues" dxfId="0" priority="5890"/>
    <cfRule type="duplicateValues" dxfId="0" priority="6788"/>
    <cfRule type="duplicateValues" dxfId="0" priority="7686"/>
  </conditionalFormatting>
  <conditionalFormatting sqref="C465">
    <cfRule type="duplicateValues" dxfId="1" priority="502"/>
    <cfRule type="duplicateValues" dxfId="0" priority="1400"/>
    <cfRule type="duplicateValues" dxfId="0" priority="2298"/>
    <cfRule type="duplicateValues" dxfId="0" priority="3196"/>
  </conditionalFormatting>
  <conditionalFormatting sqref="B466">
    <cfRule type="duplicateValues" dxfId="0" priority="4093"/>
    <cfRule type="duplicateValues" dxfId="0" priority="4991"/>
    <cfRule type="duplicateValues" dxfId="0" priority="5889"/>
    <cfRule type="duplicateValues" dxfId="0" priority="6787"/>
    <cfRule type="duplicateValues" dxfId="0" priority="7685"/>
  </conditionalFormatting>
  <conditionalFormatting sqref="C466">
    <cfRule type="duplicateValues" dxfId="1" priority="501"/>
    <cfRule type="duplicateValues" dxfId="0" priority="1399"/>
    <cfRule type="duplicateValues" dxfId="0" priority="2297"/>
    <cfRule type="duplicateValues" dxfId="0" priority="3195"/>
  </conditionalFormatting>
  <conditionalFormatting sqref="B467">
    <cfRule type="duplicateValues" dxfId="0" priority="4092"/>
    <cfRule type="duplicateValues" dxfId="0" priority="4990"/>
    <cfRule type="duplicateValues" dxfId="0" priority="5888"/>
    <cfRule type="duplicateValues" dxfId="0" priority="6786"/>
    <cfRule type="duplicateValues" dxfId="0" priority="7684"/>
  </conditionalFormatting>
  <conditionalFormatting sqref="C467">
    <cfRule type="duplicateValues" dxfId="1" priority="500"/>
    <cfRule type="duplicateValues" dxfId="0" priority="1398"/>
    <cfRule type="duplicateValues" dxfId="0" priority="2296"/>
    <cfRule type="duplicateValues" dxfId="0" priority="3194"/>
  </conditionalFormatting>
  <conditionalFormatting sqref="B468">
    <cfRule type="duplicateValues" dxfId="0" priority="4091"/>
    <cfRule type="duplicateValues" dxfId="0" priority="4989"/>
    <cfRule type="duplicateValues" dxfId="0" priority="5887"/>
    <cfRule type="duplicateValues" dxfId="0" priority="6785"/>
    <cfRule type="duplicateValues" dxfId="0" priority="7683"/>
  </conditionalFormatting>
  <conditionalFormatting sqref="C468">
    <cfRule type="duplicateValues" dxfId="1" priority="499"/>
    <cfRule type="duplicateValues" dxfId="0" priority="1397"/>
    <cfRule type="duplicateValues" dxfId="0" priority="2295"/>
    <cfRule type="duplicateValues" dxfId="0" priority="3193"/>
  </conditionalFormatting>
  <conditionalFormatting sqref="B469">
    <cfRule type="duplicateValues" dxfId="0" priority="4090"/>
    <cfRule type="duplicateValues" dxfId="0" priority="4988"/>
    <cfRule type="duplicateValues" dxfId="0" priority="5886"/>
    <cfRule type="duplicateValues" dxfId="0" priority="6784"/>
    <cfRule type="duplicateValues" dxfId="0" priority="7682"/>
  </conditionalFormatting>
  <conditionalFormatting sqref="C469">
    <cfRule type="duplicateValues" dxfId="1" priority="498"/>
    <cfRule type="duplicateValues" dxfId="0" priority="1396"/>
    <cfRule type="duplicateValues" dxfId="0" priority="2294"/>
    <cfRule type="duplicateValues" dxfId="0" priority="3192"/>
  </conditionalFormatting>
  <conditionalFormatting sqref="B470">
    <cfRule type="duplicateValues" dxfId="0" priority="4089"/>
    <cfRule type="duplicateValues" dxfId="0" priority="4987"/>
    <cfRule type="duplicateValues" dxfId="0" priority="5885"/>
    <cfRule type="duplicateValues" dxfId="0" priority="6783"/>
    <cfRule type="duplicateValues" dxfId="0" priority="7681"/>
  </conditionalFormatting>
  <conditionalFormatting sqref="C470">
    <cfRule type="duplicateValues" dxfId="1" priority="497"/>
    <cfRule type="duplicateValues" dxfId="0" priority="1395"/>
    <cfRule type="duplicateValues" dxfId="0" priority="2293"/>
    <cfRule type="duplicateValues" dxfId="0" priority="3191"/>
  </conditionalFormatting>
  <conditionalFormatting sqref="B471">
    <cfRule type="duplicateValues" dxfId="0" priority="4088"/>
    <cfRule type="duplicateValues" dxfId="0" priority="4986"/>
    <cfRule type="duplicateValues" dxfId="0" priority="5884"/>
    <cfRule type="duplicateValues" dxfId="0" priority="6782"/>
    <cfRule type="duplicateValues" dxfId="0" priority="7680"/>
  </conditionalFormatting>
  <conditionalFormatting sqref="C471">
    <cfRule type="duplicateValues" dxfId="1" priority="496"/>
    <cfRule type="duplicateValues" dxfId="0" priority="1394"/>
    <cfRule type="duplicateValues" dxfId="0" priority="2292"/>
    <cfRule type="duplicateValues" dxfId="0" priority="3190"/>
  </conditionalFormatting>
  <conditionalFormatting sqref="B472">
    <cfRule type="duplicateValues" dxfId="0" priority="4087"/>
    <cfRule type="duplicateValues" dxfId="0" priority="4985"/>
    <cfRule type="duplicateValues" dxfId="0" priority="5883"/>
    <cfRule type="duplicateValues" dxfId="0" priority="6781"/>
    <cfRule type="duplicateValues" dxfId="0" priority="7679"/>
  </conditionalFormatting>
  <conditionalFormatting sqref="C472">
    <cfRule type="duplicateValues" dxfId="1" priority="495"/>
    <cfRule type="duplicateValues" dxfId="0" priority="1393"/>
    <cfRule type="duplicateValues" dxfId="0" priority="2291"/>
    <cfRule type="duplicateValues" dxfId="0" priority="3189"/>
  </conditionalFormatting>
  <conditionalFormatting sqref="B473">
    <cfRule type="duplicateValues" dxfId="0" priority="4086"/>
    <cfRule type="duplicateValues" dxfId="0" priority="4984"/>
    <cfRule type="duplicateValues" dxfId="0" priority="5882"/>
    <cfRule type="duplicateValues" dxfId="0" priority="6780"/>
    <cfRule type="duplicateValues" dxfId="0" priority="7678"/>
  </conditionalFormatting>
  <conditionalFormatting sqref="C473">
    <cfRule type="duplicateValues" dxfId="1" priority="494"/>
    <cfRule type="duplicateValues" dxfId="0" priority="1392"/>
    <cfRule type="duplicateValues" dxfId="0" priority="2290"/>
    <cfRule type="duplicateValues" dxfId="0" priority="3188"/>
  </conditionalFormatting>
  <conditionalFormatting sqref="B474">
    <cfRule type="duplicateValues" dxfId="0" priority="4085"/>
    <cfRule type="duplicateValues" dxfId="0" priority="4983"/>
    <cfRule type="duplicateValues" dxfId="0" priority="5881"/>
    <cfRule type="duplicateValues" dxfId="0" priority="6779"/>
    <cfRule type="duplicateValues" dxfId="0" priority="7677"/>
  </conditionalFormatting>
  <conditionalFormatting sqref="C474">
    <cfRule type="duplicateValues" dxfId="1" priority="493"/>
    <cfRule type="duplicateValues" dxfId="0" priority="1391"/>
    <cfRule type="duplicateValues" dxfId="0" priority="2289"/>
    <cfRule type="duplicateValues" dxfId="0" priority="3187"/>
  </conditionalFormatting>
  <conditionalFormatting sqref="B475">
    <cfRule type="duplicateValues" dxfId="0" priority="4084"/>
    <cfRule type="duplicateValues" dxfId="0" priority="4982"/>
    <cfRule type="duplicateValues" dxfId="0" priority="5880"/>
    <cfRule type="duplicateValues" dxfId="0" priority="6778"/>
    <cfRule type="duplicateValues" dxfId="0" priority="7676"/>
  </conditionalFormatting>
  <conditionalFormatting sqref="C475">
    <cfRule type="duplicateValues" dxfId="1" priority="492"/>
    <cfRule type="duplicateValues" dxfId="0" priority="1390"/>
    <cfRule type="duplicateValues" dxfId="0" priority="2288"/>
    <cfRule type="duplicateValues" dxfId="0" priority="3186"/>
  </conditionalFormatting>
  <conditionalFormatting sqref="B476">
    <cfRule type="duplicateValues" dxfId="0" priority="4083"/>
    <cfRule type="duplicateValues" dxfId="0" priority="4981"/>
    <cfRule type="duplicateValues" dxfId="0" priority="5879"/>
    <cfRule type="duplicateValues" dxfId="0" priority="6777"/>
    <cfRule type="duplicateValues" dxfId="0" priority="7675"/>
  </conditionalFormatting>
  <conditionalFormatting sqref="C476">
    <cfRule type="duplicateValues" dxfId="1" priority="491"/>
    <cfRule type="duplicateValues" dxfId="0" priority="1389"/>
    <cfRule type="duplicateValues" dxfId="0" priority="2287"/>
    <cfRule type="duplicateValues" dxfId="0" priority="3185"/>
  </conditionalFormatting>
  <conditionalFormatting sqref="B477">
    <cfRule type="duplicateValues" dxfId="0" priority="4082"/>
    <cfRule type="duplicateValues" dxfId="0" priority="4980"/>
    <cfRule type="duplicateValues" dxfId="0" priority="5878"/>
    <cfRule type="duplicateValues" dxfId="0" priority="6776"/>
    <cfRule type="duplicateValues" dxfId="0" priority="7674"/>
  </conditionalFormatting>
  <conditionalFormatting sqref="C477">
    <cfRule type="duplicateValues" dxfId="1" priority="490"/>
    <cfRule type="duplicateValues" dxfId="0" priority="1388"/>
    <cfRule type="duplicateValues" dxfId="0" priority="2286"/>
    <cfRule type="duplicateValues" dxfId="0" priority="3184"/>
  </conditionalFormatting>
  <conditionalFormatting sqref="B478">
    <cfRule type="duplicateValues" dxfId="0" priority="4081"/>
    <cfRule type="duplicateValues" dxfId="0" priority="4979"/>
    <cfRule type="duplicateValues" dxfId="0" priority="5877"/>
    <cfRule type="duplicateValues" dxfId="0" priority="6775"/>
    <cfRule type="duplicateValues" dxfId="0" priority="7673"/>
  </conditionalFormatting>
  <conditionalFormatting sqref="C478">
    <cfRule type="duplicateValues" dxfId="1" priority="489"/>
    <cfRule type="duplicateValues" dxfId="0" priority="1387"/>
    <cfRule type="duplicateValues" dxfId="0" priority="2285"/>
    <cfRule type="duplicateValues" dxfId="0" priority="3183"/>
  </conditionalFormatting>
  <conditionalFormatting sqref="B479">
    <cfRule type="duplicateValues" dxfId="0" priority="4080"/>
    <cfRule type="duplicateValues" dxfId="0" priority="4978"/>
    <cfRule type="duplicateValues" dxfId="0" priority="5876"/>
    <cfRule type="duplicateValues" dxfId="0" priority="6774"/>
    <cfRule type="duplicateValues" dxfId="0" priority="7672"/>
  </conditionalFormatting>
  <conditionalFormatting sqref="C479">
    <cfRule type="duplicateValues" dxfId="1" priority="488"/>
    <cfRule type="duplicateValues" dxfId="0" priority="1386"/>
    <cfRule type="duplicateValues" dxfId="0" priority="2284"/>
    <cfRule type="duplicateValues" dxfId="0" priority="3182"/>
  </conditionalFormatting>
  <conditionalFormatting sqref="B480">
    <cfRule type="duplicateValues" dxfId="0" priority="4079"/>
    <cfRule type="duplicateValues" dxfId="0" priority="4977"/>
    <cfRule type="duplicateValues" dxfId="0" priority="5875"/>
    <cfRule type="duplicateValues" dxfId="0" priority="6773"/>
    <cfRule type="duplicateValues" dxfId="0" priority="7671"/>
  </conditionalFormatting>
  <conditionalFormatting sqref="C480">
    <cfRule type="duplicateValues" dxfId="1" priority="487"/>
    <cfRule type="duplicateValues" dxfId="0" priority="1385"/>
    <cfRule type="duplicateValues" dxfId="0" priority="2283"/>
    <cfRule type="duplicateValues" dxfId="0" priority="3181"/>
  </conditionalFormatting>
  <conditionalFormatting sqref="B481">
    <cfRule type="duplicateValues" dxfId="0" priority="4078"/>
    <cfRule type="duplicateValues" dxfId="0" priority="4976"/>
    <cfRule type="duplicateValues" dxfId="0" priority="5874"/>
    <cfRule type="duplicateValues" dxfId="0" priority="6772"/>
    <cfRule type="duplicateValues" dxfId="0" priority="7670"/>
  </conditionalFormatting>
  <conditionalFormatting sqref="C481">
    <cfRule type="duplicateValues" dxfId="1" priority="486"/>
    <cfRule type="duplicateValues" dxfId="0" priority="1384"/>
    <cfRule type="duplicateValues" dxfId="0" priority="2282"/>
    <cfRule type="duplicateValues" dxfId="0" priority="3180"/>
  </conditionalFormatting>
  <conditionalFormatting sqref="B482">
    <cfRule type="duplicateValues" dxfId="0" priority="4077"/>
    <cfRule type="duplicateValues" dxfId="0" priority="4975"/>
    <cfRule type="duplicateValues" dxfId="0" priority="5873"/>
    <cfRule type="duplicateValues" dxfId="0" priority="6771"/>
    <cfRule type="duplicateValues" dxfId="0" priority="7669"/>
  </conditionalFormatting>
  <conditionalFormatting sqref="C482">
    <cfRule type="duplicateValues" dxfId="1" priority="485"/>
    <cfRule type="duplicateValues" dxfId="0" priority="1383"/>
    <cfRule type="duplicateValues" dxfId="0" priority="2281"/>
    <cfRule type="duplicateValues" dxfId="0" priority="3179"/>
  </conditionalFormatting>
  <conditionalFormatting sqref="B483">
    <cfRule type="duplicateValues" dxfId="0" priority="4076"/>
    <cfRule type="duplicateValues" dxfId="0" priority="4974"/>
    <cfRule type="duplicateValues" dxfId="0" priority="5872"/>
    <cfRule type="duplicateValues" dxfId="0" priority="6770"/>
    <cfRule type="duplicateValues" dxfId="0" priority="7668"/>
  </conditionalFormatting>
  <conditionalFormatting sqref="C483">
    <cfRule type="duplicateValues" dxfId="1" priority="484"/>
    <cfRule type="duplicateValues" dxfId="0" priority="1382"/>
    <cfRule type="duplicateValues" dxfId="0" priority="2280"/>
    <cfRule type="duplicateValues" dxfId="0" priority="3178"/>
  </conditionalFormatting>
  <conditionalFormatting sqref="B484">
    <cfRule type="duplicateValues" dxfId="0" priority="4075"/>
    <cfRule type="duplicateValues" dxfId="0" priority="4973"/>
    <cfRule type="duplicateValues" dxfId="0" priority="5871"/>
    <cfRule type="duplicateValues" dxfId="0" priority="6769"/>
    <cfRule type="duplicateValues" dxfId="0" priority="7667"/>
  </conditionalFormatting>
  <conditionalFormatting sqref="C484">
    <cfRule type="duplicateValues" dxfId="1" priority="483"/>
    <cfRule type="duplicateValues" dxfId="0" priority="1381"/>
    <cfRule type="duplicateValues" dxfId="0" priority="2279"/>
    <cfRule type="duplicateValues" dxfId="0" priority="3177"/>
  </conditionalFormatting>
  <conditionalFormatting sqref="B485">
    <cfRule type="duplicateValues" dxfId="0" priority="4074"/>
    <cfRule type="duplicateValues" dxfId="0" priority="4972"/>
    <cfRule type="duplicateValues" dxfId="0" priority="5870"/>
    <cfRule type="duplicateValues" dxfId="0" priority="6768"/>
    <cfRule type="duplicateValues" dxfId="0" priority="7666"/>
  </conditionalFormatting>
  <conditionalFormatting sqref="C485">
    <cfRule type="duplicateValues" dxfId="1" priority="482"/>
    <cfRule type="duplicateValues" dxfId="0" priority="1380"/>
    <cfRule type="duplicateValues" dxfId="0" priority="2278"/>
    <cfRule type="duplicateValues" dxfId="0" priority="3176"/>
  </conditionalFormatting>
  <conditionalFormatting sqref="B486">
    <cfRule type="duplicateValues" dxfId="0" priority="4073"/>
    <cfRule type="duplicateValues" dxfId="0" priority="4971"/>
    <cfRule type="duplicateValues" dxfId="0" priority="5869"/>
    <cfRule type="duplicateValues" dxfId="0" priority="6767"/>
    <cfRule type="duplicateValues" dxfId="0" priority="7665"/>
  </conditionalFormatting>
  <conditionalFormatting sqref="C486">
    <cfRule type="duplicateValues" dxfId="1" priority="481"/>
    <cfRule type="duplicateValues" dxfId="0" priority="1379"/>
    <cfRule type="duplicateValues" dxfId="0" priority="2277"/>
    <cfRule type="duplicateValues" dxfId="0" priority="3175"/>
  </conditionalFormatting>
  <conditionalFormatting sqref="B487">
    <cfRule type="duplicateValues" dxfId="0" priority="4072"/>
    <cfRule type="duplicateValues" dxfId="0" priority="4970"/>
    <cfRule type="duplicateValues" dxfId="0" priority="5868"/>
    <cfRule type="duplicateValues" dxfId="0" priority="6766"/>
    <cfRule type="duplicateValues" dxfId="0" priority="7664"/>
  </conditionalFormatting>
  <conditionalFormatting sqref="C487">
    <cfRule type="duplicateValues" dxfId="1" priority="480"/>
    <cfRule type="duplicateValues" dxfId="0" priority="1378"/>
    <cfRule type="duplicateValues" dxfId="0" priority="2276"/>
    <cfRule type="duplicateValues" dxfId="0" priority="3174"/>
  </conditionalFormatting>
  <conditionalFormatting sqref="B488">
    <cfRule type="duplicateValues" dxfId="0" priority="4071"/>
    <cfRule type="duplicateValues" dxfId="0" priority="4969"/>
    <cfRule type="duplicateValues" dxfId="0" priority="5867"/>
    <cfRule type="duplicateValues" dxfId="0" priority="6765"/>
    <cfRule type="duplicateValues" dxfId="0" priority="7663"/>
  </conditionalFormatting>
  <conditionalFormatting sqref="C488">
    <cfRule type="duplicateValues" dxfId="1" priority="479"/>
    <cfRule type="duplicateValues" dxfId="0" priority="1377"/>
    <cfRule type="duplicateValues" dxfId="0" priority="2275"/>
    <cfRule type="duplicateValues" dxfId="0" priority="3173"/>
  </conditionalFormatting>
  <conditionalFormatting sqref="B489">
    <cfRule type="duplicateValues" dxfId="0" priority="4070"/>
    <cfRule type="duplicateValues" dxfId="0" priority="4968"/>
    <cfRule type="duplicateValues" dxfId="0" priority="5866"/>
    <cfRule type="duplicateValues" dxfId="0" priority="6764"/>
    <cfRule type="duplicateValues" dxfId="0" priority="7662"/>
  </conditionalFormatting>
  <conditionalFormatting sqref="C489">
    <cfRule type="duplicateValues" dxfId="1" priority="478"/>
    <cfRule type="duplicateValues" dxfId="0" priority="1376"/>
    <cfRule type="duplicateValues" dxfId="0" priority="2274"/>
    <cfRule type="duplicateValues" dxfId="0" priority="3172"/>
  </conditionalFormatting>
  <conditionalFormatting sqref="B490">
    <cfRule type="duplicateValues" dxfId="0" priority="4069"/>
    <cfRule type="duplicateValues" dxfId="0" priority="4967"/>
    <cfRule type="duplicateValues" dxfId="0" priority="5865"/>
    <cfRule type="duplicateValues" dxfId="0" priority="6763"/>
    <cfRule type="duplicateValues" dxfId="0" priority="7661"/>
  </conditionalFormatting>
  <conditionalFormatting sqref="C490">
    <cfRule type="duplicateValues" dxfId="1" priority="477"/>
    <cfRule type="duplicateValues" dxfId="0" priority="1375"/>
    <cfRule type="duplicateValues" dxfId="0" priority="2273"/>
    <cfRule type="duplicateValues" dxfId="0" priority="3171"/>
  </conditionalFormatting>
  <conditionalFormatting sqref="B491">
    <cfRule type="duplicateValues" dxfId="0" priority="4068"/>
    <cfRule type="duplicateValues" dxfId="0" priority="4966"/>
    <cfRule type="duplicateValues" dxfId="0" priority="5864"/>
    <cfRule type="duplicateValues" dxfId="0" priority="6762"/>
    <cfRule type="duplicateValues" dxfId="0" priority="7660"/>
  </conditionalFormatting>
  <conditionalFormatting sqref="C491">
    <cfRule type="duplicateValues" dxfId="1" priority="476"/>
    <cfRule type="duplicateValues" dxfId="0" priority="1374"/>
    <cfRule type="duplicateValues" dxfId="0" priority="2272"/>
    <cfRule type="duplicateValues" dxfId="0" priority="3170"/>
  </conditionalFormatting>
  <conditionalFormatting sqref="B492">
    <cfRule type="duplicateValues" dxfId="0" priority="4067"/>
    <cfRule type="duplicateValues" dxfId="0" priority="4965"/>
    <cfRule type="duplicateValues" dxfId="0" priority="5863"/>
    <cfRule type="duplicateValues" dxfId="0" priority="6761"/>
    <cfRule type="duplicateValues" dxfId="0" priority="7659"/>
  </conditionalFormatting>
  <conditionalFormatting sqref="C492">
    <cfRule type="duplicateValues" dxfId="1" priority="475"/>
    <cfRule type="duplicateValues" dxfId="0" priority="1373"/>
    <cfRule type="duplicateValues" dxfId="0" priority="2271"/>
    <cfRule type="duplicateValues" dxfId="0" priority="3169"/>
  </conditionalFormatting>
  <conditionalFormatting sqref="B493">
    <cfRule type="duplicateValues" dxfId="0" priority="4066"/>
    <cfRule type="duplicateValues" dxfId="0" priority="4964"/>
    <cfRule type="duplicateValues" dxfId="0" priority="5862"/>
    <cfRule type="duplicateValues" dxfId="0" priority="6760"/>
    <cfRule type="duplicateValues" dxfId="0" priority="7658"/>
  </conditionalFormatting>
  <conditionalFormatting sqref="C493">
    <cfRule type="duplicateValues" dxfId="1" priority="474"/>
    <cfRule type="duplicateValues" dxfId="0" priority="1372"/>
    <cfRule type="duplicateValues" dxfId="0" priority="2270"/>
    <cfRule type="duplicateValues" dxfId="0" priority="3168"/>
  </conditionalFormatting>
  <conditionalFormatting sqref="B494">
    <cfRule type="duplicateValues" dxfId="0" priority="4065"/>
    <cfRule type="duplicateValues" dxfId="0" priority="4963"/>
    <cfRule type="duplicateValues" dxfId="0" priority="5861"/>
    <cfRule type="duplicateValues" dxfId="0" priority="6759"/>
    <cfRule type="duplicateValues" dxfId="0" priority="7657"/>
  </conditionalFormatting>
  <conditionalFormatting sqref="C494">
    <cfRule type="duplicateValues" dxfId="1" priority="473"/>
    <cfRule type="duplicateValues" dxfId="0" priority="1371"/>
    <cfRule type="duplicateValues" dxfId="0" priority="2269"/>
    <cfRule type="duplicateValues" dxfId="0" priority="3167"/>
  </conditionalFormatting>
  <conditionalFormatting sqref="B495">
    <cfRule type="duplicateValues" dxfId="0" priority="4064"/>
    <cfRule type="duplicateValues" dxfId="0" priority="4962"/>
    <cfRule type="duplicateValues" dxfId="0" priority="5860"/>
    <cfRule type="duplicateValues" dxfId="0" priority="6758"/>
    <cfRule type="duplicateValues" dxfId="0" priority="7656"/>
  </conditionalFormatting>
  <conditionalFormatting sqref="C495">
    <cfRule type="duplicateValues" dxfId="1" priority="472"/>
    <cfRule type="duplicateValues" dxfId="0" priority="1370"/>
    <cfRule type="duplicateValues" dxfId="0" priority="2268"/>
    <cfRule type="duplicateValues" dxfId="0" priority="3166"/>
  </conditionalFormatting>
  <conditionalFormatting sqref="B496">
    <cfRule type="duplicateValues" dxfId="0" priority="4063"/>
    <cfRule type="duplicateValues" dxfId="0" priority="4961"/>
    <cfRule type="duplicateValues" dxfId="0" priority="5859"/>
    <cfRule type="duplicateValues" dxfId="0" priority="6757"/>
    <cfRule type="duplicateValues" dxfId="0" priority="7655"/>
  </conditionalFormatting>
  <conditionalFormatting sqref="C496">
    <cfRule type="duplicateValues" dxfId="1" priority="471"/>
    <cfRule type="duplicateValues" dxfId="0" priority="1369"/>
    <cfRule type="duplicateValues" dxfId="0" priority="2267"/>
    <cfRule type="duplicateValues" dxfId="0" priority="3165"/>
  </conditionalFormatting>
  <conditionalFormatting sqref="B497">
    <cfRule type="duplicateValues" dxfId="0" priority="4062"/>
    <cfRule type="duplicateValues" dxfId="0" priority="4960"/>
    <cfRule type="duplicateValues" dxfId="0" priority="5858"/>
    <cfRule type="duplicateValues" dxfId="0" priority="6756"/>
    <cfRule type="duplicateValues" dxfId="0" priority="7654"/>
  </conditionalFormatting>
  <conditionalFormatting sqref="C497">
    <cfRule type="duplicateValues" dxfId="1" priority="470"/>
    <cfRule type="duplicateValues" dxfId="0" priority="1368"/>
    <cfRule type="duplicateValues" dxfId="0" priority="2266"/>
    <cfRule type="duplicateValues" dxfId="0" priority="3164"/>
  </conditionalFormatting>
  <conditionalFormatting sqref="B498">
    <cfRule type="duplicateValues" dxfId="0" priority="4061"/>
    <cfRule type="duplicateValues" dxfId="0" priority="4959"/>
    <cfRule type="duplicateValues" dxfId="0" priority="5857"/>
    <cfRule type="duplicateValues" dxfId="0" priority="6755"/>
    <cfRule type="duplicateValues" dxfId="0" priority="7653"/>
  </conditionalFormatting>
  <conditionalFormatting sqref="C498">
    <cfRule type="duplicateValues" dxfId="1" priority="469"/>
    <cfRule type="duplicateValues" dxfId="0" priority="1367"/>
    <cfRule type="duplicateValues" dxfId="0" priority="2265"/>
    <cfRule type="duplicateValues" dxfId="0" priority="3163"/>
  </conditionalFormatting>
  <conditionalFormatting sqref="B499">
    <cfRule type="duplicateValues" dxfId="0" priority="4060"/>
    <cfRule type="duplicateValues" dxfId="0" priority="4958"/>
    <cfRule type="duplicateValues" dxfId="0" priority="5856"/>
    <cfRule type="duplicateValues" dxfId="0" priority="6754"/>
    <cfRule type="duplicateValues" dxfId="0" priority="7652"/>
  </conditionalFormatting>
  <conditionalFormatting sqref="C499">
    <cfRule type="duplicateValues" dxfId="1" priority="468"/>
    <cfRule type="duplicateValues" dxfId="0" priority="1366"/>
    <cfRule type="duplicateValues" dxfId="0" priority="2264"/>
    <cfRule type="duplicateValues" dxfId="0" priority="3162"/>
  </conditionalFormatting>
  <conditionalFormatting sqref="B500">
    <cfRule type="duplicateValues" dxfId="0" priority="4059"/>
    <cfRule type="duplicateValues" dxfId="0" priority="4957"/>
    <cfRule type="duplicateValues" dxfId="0" priority="5855"/>
    <cfRule type="duplicateValues" dxfId="0" priority="6753"/>
    <cfRule type="duplicateValues" dxfId="0" priority="7651"/>
  </conditionalFormatting>
  <conditionalFormatting sqref="C500">
    <cfRule type="duplicateValues" dxfId="1" priority="467"/>
    <cfRule type="duplicateValues" dxfId="0" priority="1365"/>
    <cfRule type="duplicateValues" dxfId="0" priority="2263"/>
    <cfRule type="duplicateValues" dxfId="0" priority="3161"/>
  </conditionalFormatting>
  <conditionalFormatting sqref="B501">
    <cfRule type="duplicateValues" dxfId="0" priority="4058"/>
    <cfRule type="duplicateValues" dxfId="0" priority="4956"/>
    <cfRule type="duplicateValues" dxfId="0" priority="5854"/>
    <cfRule type="duplicateValues" dxfId="0" priority="6752"/>
    <cfRule type="duplicateValues" dxfId="0" priority="7650"/>
  </conditionalFormatting>
  <conditionalFormatting sqref="C501">
    <cfRule type="duplicateValues" dxfId="1" priority="466"/>
    <cfRule type="duplicateValues" dxfId="0" priority="1364"/>
    <cfRule type="duplicateValues" dxfId="0" priority="2262"/>
    <cfRule type="duplicateValues" dxfId="0" priority="3160"/>
  </conditionalFormatting>
  <conditionalFormatting sqref="B502">
    <cfRule type="duplicateValues" dxfId="0" priority="4057"/>
    <cfRule type="duplicateValues" dxfId="0" priority="4955"/>
    <cfRule type="duplicateValues" dxfId="0" priority="5853"/>
    <cfRule type="duplicateValues" dxfId="0" priority="6751"/>
    <cfRule type="duplicateValues" dxfId="0" priority="7649"/>
  </conditionalFormatting>
  <conditionalFormatting sqref="C502">
    <cfRule type="duplicateValues" dxfId="1" priority="465"/>
    <cfRule type="duplicateValues" dxfId="0" priority="1363"/>
    <cfRule type="duplicateValues" dxfId="0" priority="2261"/>
    <cfRule type="duplicateValues" dxfId="0" priority="3159"/>
  </conditionalFormatting>
  <conditionalFormatting sqref="B503">
    <cfRule type="duplicateValues" dxfId="0" priority="4056"/>
    <cfRule type="duplicateValues" dxfId="0" priority="4954"/>
    <cfRule type="duplicateValues" dxfId="0" priority="5852"/>
    <cfRule type="duplicateValues" dxfId="0" priority="6750"/>
    <cfRule type="duplicateValues" dxfId="0" priority="7648"/>
  </conditionalFormatting>
  <conditionalFormatting sqref="C503">
    <cfRule type="duplicateValues" dxfId="1" priority="464"/>
    <cfRule type="duplicateValues" dxfId="0" priority="1362"/>
    <cfRule type="duplicateValues" dxfId="0" priority="2260"/>
    <cfRule type="duplicateValues" dxfId="0" priority="3158"/>
  </conditionalFormatting>
  <conditionalFormatting sqref="B504">
    <cfRule type="duplicateValues" dxfId="0" priority="4055"/>
    <cfRule type="duplicateValues" dxfId="0" priority="4953"/>
    <cfRule type="duplicateValues" dxfId="0" priority="5851"/>
    <cfRule type="duplicateValues" dxfId="0" priority="6749"/>
    <cfRule type="duplicateValues" dxfId="0" priority="7647"/>
  </conditionalFormatting>
  <conditionalFormatting sqref="C504">
    <cfRule type="duplicateValues" dxfId="1" priority="463"/>
    <cfRule type="duplicateValues" dxfId="0" priority="1361"/>
    <cfRule type="duplicateValues" dxfId="0" priority="2259"/>
    <cfRule type="duplicateValues" dxfId="0" priority="3157"/>
  </conditionalFormatting>
  <conditionalFormatting sqref="B505">
    <cfRule type="duplicateValues" dxfId="0" priority="4054"/>
    <cfRule type="duplicateValues" dxfId="0" priority="4952"/>
    <cfRule type="duplicateValues" dxfId="0" priority="5850"/>
    <cfRule type="duplicateValues" dxfId="0" priority="6748"/>
    <cfRule type="duplicateValues" dxfId="0" priority="7646"/>
  </conditionalFormatting>
  <conditionalFormatting sqref="C505">
    <cfRule type="duplicateValues" dxfId="1" priority="462"/>
    <cfRule type="duplicateValues" dxfId="0" priority="1360"/>
    <cfRule type="duplicateValues" dxfId="0" priority="2258"/>
    <cfRule type="duplicateValues" dxfId="0" priority="3156"/>
  </conditionalFormatting>
  <conditionalFormatting sqref="B506">
    <cfRule type="duplicateValues" dxfId="0" priority="4053"/>
    <cfRule type="duplicateValues" dxfId="0" priority="4951"/>
    <cfRule type="duplicateValues" dxfId="0" priority="5849"/>
    <cfRule type="duplicateValues" dxfId="0" priority="6747"/>
    <cfRule type="duplicateValues" dxfId="0" priority="7645"/>
  </conditionalFormatting>
  <conditionalFormatting sqref="C506">
    <cfRule type="duplicateValues" dxfId="1" priority="461"/>
    <cfRule type="duplicateValues" dxfId="0" priority="1359"/>
    <cfRule type="duplicateValues" dxfId="0" priority="2257"/>
    <cfRule type="duplicateValues" dxfId="0" priority="3155"/>
  </conditionalFormatting>
  <conditionalFormatting sqref="B507">
    <cfRule type="duplicateValues" dxfId="0" priority="4052"/>
    <cfRule type="duplicateValues" dxfId="0" priority="4950"/>
    <cfRule type="duplicateValues" dxfId="0" priority="5848"/>
    <cfRule type="duplicateValues" dxfId="0" priority="6746"/>
    <cfRule type="duplicateValues" dxfId="0" priority="7644"/>
  </conditionalFormatting>
  <conditionalFormatting sqref="C507">
    <cfRule type="duplicateValues" dxfId="1" priority="460"/>
    <cfRule type="duplicateValues" dxfId="0" priority="1358"/>
    <cfRule type="duplicateValues" dxfId="0" priority="2256"/>
    <cfRule type="duplicateValues" dxfId="0" priority="3154"/>
  </conditionalFormatting>
  <conditionalFormatting sqref="B508">
    <cfRule type="duplicateValues" dxfId="0" priority="4051"/>
    <cfRule type="duplicateValues" dxfId="0" priority="4949"/>
    <cfRule type="duplicateValues" dxfId="0" priority="5847"/>
    <cfRule type="duplicateValues" dxfId="0" priority="6745"/>
    <cfRule type="duplicateValues" dxfId="0" priority="7643"/>
  </conditionalFormatting>
  <conditionalFormatting sqref="C508">
    <cfRule type="duplicateValues" dxfId="1" priority="459"/>
    <cfRule type="duplicateValues" dxfId="0" priority="1357"/>
    <cfRule type="duplicateValues" dxfId="0" priority="2255"/>
    <cfRule type="duplicateValues" dxfId="0" priority="3153"/>
  </conditionalFormatting>
  <conditionalFormatting sqref="B509">
    <cfRule type="duplicateValues" dxfId="0" priority="4050"/>
    <cfRule type="duplicateValues" dxfId="0" priority="4948"/>
    <cfRule type="duplicateValues" dxfId="0" priority="5846"/>
    <cfRule type="duplicateValues" dxfId="0" priority="6744"/>
    <cfRule type="duplicateValues" dxfId="0" priority="7642"/>
  </conditionalFormatting>
  <conditionalFormatting sqref="C509">
    <cfRule type="duplicateValues" dxfId="1" priority="458"/>
    <cfRule type="duplicateValues" dxfId="0" priority="1356"/>
    <cfRule type="duplicateValues" dxfId="0" priority="2254"/>
    <cfRule type="duplicateValues" dxfId="0" priority="3152"/>
  </conditionalFormatting>
  <conditionalFormatting sqref="B510">
    <cfRule type="duplicateValues" dxfId="0" priority="4049"/>
    <cfRule type="duplicateValues" dxfId="0" priority="4947"/>
    <cfRule type="duplicateValues" dxfId="0" priority="5845"/>
    <cfRule type="duplicateValues" dxfId="0" priority="6743"/>
    <cfRule type="duplicateValues" dxfId="0" priority="7641"/>
  </conditionalFormatting>
  <conditionalFormatting sqref="C510">
    <cfRule type="duplicateValues" dxfId="1" priority="457"/>
    <cfRule type="duplicateValues" dxfId="0" priority="1355"/>
    <cfRule type="duplicateValues" dxfId="0" priority="2253"/>
    <cfRule type="duplicateValues" dxfId="0" priority="3151"/>
  </conditionalFormatting>
  <conditionalFormatting sqref="B511">
    <cfRule type="duplicateValues" dxfId="0" priority="4048"/>
    <cfRule type="duplicateValues" dxfId="0" priority="4946"/>
    <cfRule type="duplicateValues" dxfId="0" priority="5844"/>
    <cfRule type="duplicateValues" dxfId="0" priority="6742"/>
    <cfRule type="duplicateValues" dxfId="0" priority="7640"/>
  </conditionalFormatting>
  <conditionalFormatting sqref="C511">
    <cfRule type="duplicateValues" dxfId="1" priority="456"/>
    <cfRule type="duplicateValues" dxfId="0" priority="1354"/>
    <cfRule type="duplicateValues" dxfId="0" priority="2252"/>
    <cfRule type="duplicateValues" dxfId="0" priority="3150"/>
  </conditionalFormatting>
  <conditionalFormatting sqref="B512">
    <cfRule type="duplicateValues" dxfId="0" priority="4047"/>
    <cfRule type="duplicateValues" dxfId="0" priority="4945"/>
    <cfRule type="duplicateValues" dxfId="0" priority="5843"/>
    <cfRule type="duplicateValues" dxfId="0" priority="6741"/>
    <cfRule type="duplicateValues" dxfId="0" priority="7639"/>
  </conditionalFormatting>
  <conditionalFormatting sqref="C512">
    <cfRule type="duplicateValues" dxfId="1" priority="455"/>
    <cfRule type="duplicateValues" dxfId="0" priority="1353"/>
    <cfRule type="duplicateValues" dxfId="0" priority="2251"/>
    <cfRule type="duplicateValues" dxfId="0" priority="3149"/>
  </conditionalFormatting>
  <conditionalFormatting sqref="B513">
    <cfRule type="duplicateValues" dxfId="0" priority="4046"/>
    <cfRule type="duplicateValues" dxfId="0" priority="4944"/>
    <cfRule type="duplicateValues" dxfId="0" priority="5842"/>
    <cfRule type="duplicateValues" dxfId="0" priority="6740"/>
    <cfRule type="duplicateValues" dxfId="0" priority="7638"/>
  </conditionalFormatting>
  <conditionalFormatting sqref="C513">
    <cfRule type="duplicateValues" dxfId="1" priority="454"/>
    <cfRule type="duplicateValues" dxfId="0" priority="1352"/>
    <cfRule type="duplicateValues" dxfId="0" priority="2250"/>
    <cfRule type="duplicateValues" dxfId="0" priority="3148"/>
  </conditionalFormatting>
  <conditionalFormatting sqref="B514">
    <cfRule type="duplicateValues" dxfId="0" priority="4045"/>
    <cfRule type="duplicateValues" dxfId="0" priority="4943"/>
    <cfRule type="duplicateValues" dxfId="0" priority="5841"/>
    <cfRule type="duplicateValues" dxfId="0" priority="6739"/>
    <cfRule type="duplicateValues" dxfId="0" priority="7637"/>
  </conditionalFormatting>
  <conditionalFormatting sqref="C514">
    <cfRule type="duplicateValues" dxfId="1" priority="453"/>
    <cfRule type="duplicateValues" dxfId="0" priority="1351"/>
    <cfRule type="duplicateValues" dxfId="0" priority="2249"/>
    <cfRule type="duplicateValues" dxfId="0" priority="3147"/>
  </conditionalFormatting>
  <conditionalFormatting sqref="B515">
    <cfRule type="duplicateValues" dxfId="0" priority="4044"/>
    <cfRule type="duplicateValues" dxfId="0" priority="4942"/>
    <cfRule type="duplicateValues" dxfId="0" priority="5840"/>
    <cfRule type="duplicateValues" dxfId="0" priority="6738"/>
    <cfRule type="duplicateValues" dxfId="0" priority="7636"/>
  </conditionalFormatting>
  <conditionalFormatting sqref="C515">
    <cfRule type="duplicateValues" dxfId="1" priority="452"/>
    <cfRule type="duplicateValues" dxfId="0" priority="1350"/>
    <cfRule type="duplicateValues" dxfId="0" priority="2248"/>
    <cfRule type="duplicateValues" dxfId="0" priority="3146"/>
  </conditionalFormatting>
  <conditionalFormatting sqref="B516">
    <cfRule type="duplicateValues" dxfId="0" priority="4043"/>
    <cfRule type="duplicateValues" dxfId="0" priority="4941"/>
    <cfRule type="duplicateValues" dxfId="0" priority="5839"/>
    <cfRule type="duplicateValues" dxfId="0" priority="6737"/>
    <cfRule type="duplicateValues" dxfId="0" priority="7635"/>
  </conditionalFormatting>
  <conditionalFormatting sqref="C516">
    <cfRule type="duplicateValues" dxfId="1" priority="451"/>
    <cfRule type="duplicateValues" dxfId="0" priority="1349"/>
    <cfRule type="duplicateValues" dxfId="0" priority="2247"/>
    <cfRule type="duplicateValues" dxfId="0" priority="3145"/>
  </conditionalFormatting>
  <conditionalFormatting sqref="B517">
    <cfRule type="duplicateValues" dxfId="0" priority="4042"/>
    <cfRule type="duplicateValues" dxfId="0" priority="4940"/>
    <cfRule type="duplicateValues" dxfId="0" priority="5838"/>
    <cfRule type="duplicateValues" dxfId="0" priority="6736"/>
    <cfRule type="duplicateValues" dxfId="0" priority="7634"/>
  </conditionalFormatting>
  <conditionalFormatting sqref="C517">
    <cfRule type="duplicateValues" dxfId="1" priority="450"/>
    <cfRule type="duplicateValues" dxfId="0" priority="1348"/>
    <cfRule type="duplicateValues" dxfId="0" priority="2246"/>
    <cfRule type="duplicateValues" dxfId="0" priority="3144"/>
  </conditionalFormatting>
  <conditionalFormatting sqref="B518">
    <cfRule type="duplicateValues" dxfId="0" priority="4041"/>
    <cfRule type="duplicateValues" dxfId="0" priority="4939"/>
    <cfRule type="duplicateValues" dxfId="0" priority="5837"/>
    <cfRule type="duplicateValues" dxfId="0" priority="6735"/>
    <cfRule type="duplicateValues" dxfId="0" priority="7633"/>
  </conditionalFormatting>
  <conditionalFormatting sqref="C518">
    <cfRule type="duplicateValues" dxfId="1" priority="449"/>
    <cfRule type="duplicateValues" dxfId="0" priority="1347"/>
    <cfRule type="duplicateValues" dxfId="0" priority="2245"/>
    <cfRule type="duplicateValues" dxfId="0" priority="3143"/>
  </conditionalFormatting>
  <conditionalFormatting sqref="B519">
    <cfRule type="duplicateValues" dxfId="0" priority="4040"/>
    <cfRule type="duplicateValues" dxfId="0" priority="4938"/>
    <cfRule type="duplicateValues" dxfId="0" priority="5836"/>
    <cfRule type="duplicateValues" dxfId="0" priority="6734"/>
    <cfRule type="duplicateValues" dxfId="0" priority="7632"/>
  </conditionalFormatting>
  <conditionalFormatting sqref="C519">
    <cfRule type="duplicateValues" dxfId="1" priority="448"/>
    <cfRule type="duplicateValues" dxfId="0" priority="1346"/>
    <cfRule type="duplicateValues" dxfId="0" priority="2244"/>
    <cfRule type="duplicateValues" dxfId="0" priority="3142"/>
  </conditionalFormatting>
  <conditionalFormatting sqref="B520">
    <cfRule type="duplicateValues" dxfId="0" priority="4039"/>
    <cfRule type="duplicateValues" dxfId="0" priority="4937"/>
    <cfRule type="duplicateValues" dxfId="0" priority="5835"/>
    <cfRule type="duplicateValues" dxfId="0" priority="6733"/>
    <cfRule type="duplicateValues" dxfId="0" priority="7631"/>
  </conditionalFormatting>
  <conditionalFormatting sqref="C520">
    <cfRule type="duplicateValues" dxfId="1" priority="447"/>
    <cfRule type="duplicateValues" dxfId="0" priority="1345"/>
    <cfRule type="duplicateValues" dxfId="0" priority="2243"/>
    <cfRule type="duplicateValues" dxfId="0" priority="3141"/>
  </conditionalFormatting>
  <conditionalFormatting sqref="B521">
    <cfRule type="duplicateValues" dxfId="0" priority="4038"/>
    <cfRule type="duplicateValues" dxfId="0" priority="4936"/>
    <cfRule type="duplicateValues" dxfId="0" priority="5834"/>
    <cfRule type="duplicateValues" dxfId="0" priority="6732"/>
    <cfRule type="duplicateValues" dxfId="0" priority="7630"/>
  </conditionalFormatting>
  <conditionalFormatting sqref="C521">
    <cfRule type="duplicateValues" dxfId="1" priority="446"/>
    <cfRule type="duplicateValues" dxfId="0" priority="1344"/>
    <cfRule type="duplicateValues" dxfId="0" priority="2242"/>
    <cfRule type="duplicateValues" dxfId="0" priority="3140"/>
  </conditionalFormatting>
  <conditionalFormatting sqref="B522">
    <cfRule type="duplicateValues" dxfId="0" priority="4037"/>
    <cfRule type="duplicateValues" dxfId="0" priority="4935"/>
    <cfRule type="duplicateValues" dxfId="0" priority="5833"/>
    <cfRule type="duplicateValues" dxfId="0" priority="6731"/>
    <cfRule type="duplicateValues" dxfId="0" priority="7629"/>
  </conditionalFormatting>
  <conditionalFormatting sqref="C522">
    <cfRule type="duplicateValues" dxfId="1" priority="445"/>
    <cfRule type="duplicateValues" dxfId="0" priority="1343"/>
    <cfRule type="duplicateValues" dxfId="0" priority="2241"/>
    <cfRule type="duplicateValues" dxfId="0" priority="3139"/>
  </conditionalFormatting>
  <conditionalFormatting sqref="B523">
    <cfRule type="duplicateValues" dxfId="0" priority="4036"/>
    <cfRule type="duplicateValues" dxfId="0" priority="4934"/>
    <cfRule type="duplicateValues" dxfId="0" priority="5832"/>
    <cfRule type="duplicateValues" dxfId="0" priority="6730"/>
    <cfRule type="duplicateValues" dxfId="0" priority="7628"/>
  </conditionalFormatting>
  <conditionalFormatting sqref="C523">
    <cfRule type="duplicateValues" dxfId="1" priority="444"/>
    <cfRule type="duplicateValues" dxfId="0" priority="1342"/>
    <cfRule type="duplicateValues" dxfId="0" priority="2240"/>
    <cfRule type="duplicateValues" dxfId="0" priority="3138"/>
  </conditionalFormatting>
  <conditionalFormatting sqref="B524">
    <cfRule type="duplicateValues" dxfId="0" priority="4035"/>
    <cfRule type="duplicateValues" dxfId="0" priority="4933"/>
    <cfRule type="duplicateValues" dxfId="0" priority="5831"/>
    <cfRule type="duplicateValues" dxfId="0" priority="6729"/>
    <cfRule type="duplicateValues" dxfId="0" priority="7627"/>
  </conditionalFormatting>
  <conditionalFormatting sqref="C524">
    <cfRule type="duplicateValues" dxfId="1" priority="443"/>
    <cfRule type="duplicateValues" dxfId="0" priority="1341"/>
    <cfRule type="duplicateValues" dxfId="0" priority="2239"/>
    <cfRule type="duplicateValues" dxfId="0" priority="3137"/>
  </conditionalFormatting>
  <conditionalFormatting sqref="B525">
    <cfRule type="duplicateValues" dxfId="0" priority="4034"/>
    <cfRule type="duplicateValues" dxfId="0" priority="4932"/>
    <cfRule type="duplicateValues" dxfId="0" priority="5830"/>
    <cfRule type="duplicateValues" dxfId="0" priority="6728"/>
    <cfRule type="duplicateValues" dxfId="0" priority="7626"/>
  </conditionalFormatting>
  <conditionalFormatting sqref="C525">
    <cfRule type="duplicateValues" dxfId="1" priority="442"/>
    <cfRule type="duplicateValues" dxfId="0" priority="1340"/>
    <cfRule type="duplicateValues" dxfId="0" priority="2238"/>
    <cfRule type="duplicateValues" dxfId="0" priority="3136"/>
  </conditionalFormatting>
  <conditionalFormatting sqref="B526">
    <cfRule type="duplicateValues" dxfId="0" priority="4033"/>
    <cfRule type="duplicateValues" dxfId="0" priority="4931"/>
    <cfRule type="duplicateValues" dxfId="0" priority="5829"/>
    <cfRule type="duplicateValues" dxfId="0" priority="6727"/>
    <cfRule type="duplicateValues" dxfId="0" priority="7625"/>
  </conditionalFormatting>
  <conditionalFormatting sqref="C526">
    <cfRule type="duplicateValues" dxfId="1" priority="441"/>
    <cfRule type="duplicateValues" dxfId="0" priority="1339"/>
    <cfRule type="duplicateValues" dxfId="0" priority="2237"/>
    <cfRule type="duplicateValues" dxfId="0" priority="3135"/>
  </conditionalFormatting>
  <conditionalFormatting sqref="B527">
    <cfRule type="duplicateValues" dxfId="0" priority="4032"/>
    <cfRule type="duplicateValues" dxfId="0" priority="4930"/>
    <cfRule type="duplicateValues" dxfId="0" priority="5828"/>
    <cfRule type="duplicateValues" dxfId="0" priority="6726"/>
    <cfRule type="duplicateValues" dxfId="0" priority="7624"/>
  </conditionalFormatting>
  <conditionalFormatting sqref="C527">
    <cfRule type="duplicateValues" dxfId="1" priority="440"/>
    <cfRule type="duplicateValues" dxfId="0" priority="1338"/>
    <cfRule type="duplicateValues" dxfId="0" priority="2236"/>
    <cfRule type="duplicateValues" dxfId="0" priority="3134"/>
  </conditionalFormatting>
  <conditionalFormatting sqref="B528">
    <cfRule type="duplicateValues" dxfId="0" priority="4031"/>
    <cfRule type="duplicateValues" dxfId="0" priority="4929"/>
    <cfRule type="duplicateValues" dxfId="0" priority="5827"/>
    <cfRule type="duplicateValues" dxfId="0" priority="6725"/>
    <cfRule type="duplicateValues" dxfId="0" priority="7623"/>
  </conditionalFormatting>
  <conditionalFormatting sqref="C528">
    <cfRule type="duplicateValues" dxfId="1" priority="439"/>
    <cfRule type="duplicateValues" dxfId="0" priority="1337"/>
    <cfRule type="duplicateValues" dxfId="0" priority="2235"/>
    <cfRule type="duplicateValues" dxfId="0" priority="3133"/>
  </conditionalFormatting>
  <conditionalFormatting sqref="B529">
    <cfRule type="duplicateValues" dxfId="0" priority="4030"/>
    <cfRule type="duplicateValues" dxfId="0" priority="4928"/>
    <cfRule type="duplicateValues" dxfId="0" priority="5826"/>
    <cfRule type="duplicateValues" dxfId="0" priority="6724"/>
    <cfRule type="duplicateValues" dxfId="0" priority="7622"/>
  </conditionalFormatting>
  <conditionalFormatting sqref="C529">
    <cfRule type="duplicateValues" dxfId="1" priority="438"/>
    <cfRule type="duplicateValues" dxfId="0" priority="1336"/>
    <cfRule type="duplicateValues" dxfId="0" priority="2234"/>
    <cfRule type="duplicateValues" dxfId="0" priority="3132"/>
  </conditionalFormatting>
  <conditionalFormatting sqref="B530">
    <cfRule type="duplicateValues" dxfId="0" priority="4029"/>
    <cfRule type="duplicateValues" dxfId="0" priority="4927"/>
    <cfRule type="duplicateValues" dxfId="0" priority="5825"/>
    <cfRule type="duplicateValues" dxfId="0" priority="6723"/>
    <cfRule type="duplicateValues" dxfId="0" priority="7621"/>
  </conditionalFormatting>
  <conditionalFormatting sqref="C530">
    <cfRule type="duplicateValues" dxfId="1" priority="437"/>
    <cfRule type="duplicateValues" dxfId="0" priority="1335"/>
    <cfRule type="duplicateValues" dxfId="0" priority="2233"/>
    <cfRule type="duplicateValues" dxfId="0" priority="3131"/>
  </conditionalFormatting>
  <conditionalFormatting sqref="B531">
    <cfRule type="duplicateValues" dxfId="0" priority="4028"/>
    <cfRule type="duplicateValues" dxfId="0" priority="4926"/>
    <cfRule type="duplicateValues" dxfId="0" priority="5824"/>
    <cfRule type="duplicateValues" dxfId="0" priority="6722"/>
    <cfRule type="duplicateValues" dxfId="0" priority="7620"/>
  </conditionalFormatting>
  <conditionalFormatting sqref="C531">
    <cfRule type="duplicateValues" dxfId="1" priority="436"/>
    <cfRule type="duplicateValues" dxfId="0" priority="1334"/>
    <cfRule type="duplicateValues" dxfId="0" priority="2232"/>
    <cfRule type="duplicateValues" dxfId="0" priority="3130"/>
  </conditionalFormatting>
  <conditionalFormatting sqref="B532">
    <cfRule type="duplicateValues" dxfId="0" priority="4027"/>
    <cfRule type="duplicateValues" dxfId="0" priority="4925"/>
    <cfRule type="duplicateValues" dxfId="0" priority="5823"/>
    <cfRule type="duplicateValues" dxfId="0" priority="6721"/>
    <cfRule type="duplicateValues" dxfId="0" priority="7619"/>
  </conditionalFormatting>
  <conditionalFormatting sqref="C532">
    <cfRule type="duplicateValues" dxfId="1" priority="435"/>
    <cfRule type="duplicateValues" dxfId="0" priority="1333"/>
    <cfRule type="duplicateValues" dxfId="0" priority="2231"/>
    <cfRule type="duplicateValues" dxfId="0" priority="3129"/>
  </conditionalFormatting>
  <conditionalFormatting sqref="B533">
    <cfRule type="duplicateValues" dxfId="0" priority="4026"/>
    <cfRule type="duplicateValues" dxfId="0" priority="4924"/>
    <cfRule type="duplicateValues" dxfId="0" priority="5822"/>
    <cfRule type="duplicateValues" dxfId="0" priority="6720"/>
    <cfRule type="duplicateValues" dxfId="0" priority="7618"/>
  </conditionalFormatting>
  <conditionalFormatting sqref="C533">
    <cfRule type="duplicateValues" dxfId="1" priority="434"/>
    <cfRule type="duplicateValues" dxfId="0" priority="1332"/>
    <cfRule type="duplicateValues" dxfId="0" priority="2230"/>
    <cfRule type="duplicateValues" dxfId="0" priority="3128"/>
  </conditionalFormatting>
  <conditionalFormatting sqref="B534">
    <cfRule type="duplicateValues" dxfId="0" priority="4025"/>
    <cfRule type="duplicateValues" dxfId="0" priority="4923"/>
    <cfRule type="duplicateValues" dxfId="0" priority="5821"/>
    <cfRule type="duplicateValues" dxfId="0" priority="6719"/>
    <cfRule type="duplicateValues" dxfId="0" priority="7617"/>
  </conditionalFormatting>
  <conditionalFormatting sqref="C534">
    <cfRule type="duplicateValues" dxfId="1" priority="433"/>
    <cfRule type="duplicateValues" dxfId="0" priority="1331"/>
    <cfRule type="duplicateValues" dxfId="0" priority="2229"/>
    <cfRule type="duplicateValues" dxfId="0" priority="3127"/>
  </conditionalFormatting>
  <conditionalFormatting sqref="B535">
    <cfRule type="duplicateValues" dxfId="0" priority="4024"/>
    <cfRule type="duplicateValues" dxfId="0" priority="4922"/>
    <cfRule type="duplicateValues" dxfId="0" priority="5820"/>
    <cfRule type="duplicateValues" dxfId="0" priority="6718"/>
    <cfRule type="duplicateValues" dxfId="0" priority="7616"/>
  </conditionalFormatting>
  <conditionalFormatting sqref="C535">
    <cfRule type="duplicateValues" dxfId="1" priority="432"/>
    <cfRule type="duplicateValues" dxfId="0" priority="1330"/>
    <cfRule type="duplicateValues" dxfId="0" priority="2228"/>
    <cfRule type="duplicateValues" dxfId="0" priority="3126"/>
  </conditionalFormatting>
  <conditionalFormatting sqref="B536">
    <cfRule type="duplicateValues" dxfId="0" priority="4023"/>
    <cfRule type="duplicateValues" dxfId="0" priority="4921"/>
    <cfRule type="duplicateValues" dxfId="0" priority="5819"/>
    <cfRule type="duplicateValues" dxfId="0" priority="6717"/>
    <cfRule type="duplicateValues" dxfId="0" priority="7615"/>
  </conditionalFormatting>
  <conditionalFormatting sqref="C536">
    <cfRule type="duplicateValues" dxfId="1" priority="431"/>
    <cfRule type="duplicateValues" dxfId="0" priority="1329"/>
    <cfRule type="duplicateValues" dxfId="0" priority="2227"/>
    <cfRule type="duplicateValues" dxfId="0" priority="3125"/>
  </conditionalFormatting>
  <conditionalFormatting sqref="B537">
    <cfRule type="duplicateValues" dxfId="0" priority="4022"/>
    <cfRule type="duplicateValues" dxfId="0" priority="4920"/>
    <cfRule type="duplicateValues" dxfId="0" priority="5818"/>
    <cfRule type="duplicateValues" dxfId="0" priority="6716"/>
    <cfRule type="duplicateValues" dxfId="0" priority="7614"/>
  </conditionalFormatting>
  <conditionalFormatting sqref="C537">
    <cfRule type="duplicateValues" dxfId="1" priority="430"/>
    <cfRule type="duplicateValues" dxfId="0" priority="1328"/>
    <cfRule type="duplicateValues" dxfId="0" priority="2226"/>
    <cfRule type="duplicateValues" dxfId="0" priority="3124"/>
  </conditionalFormatting>
  <conditionalFormatting sqref="B538">
    <cfRule type="duplicateValues" dxfId="0" priority="4021"/>
    <cfRule type="duplicateValues" dxfId="0" priority="4919"/>
    <cfRule type="duplicateValues" dxfId="0" priority="5817"/>
    <cfRule type="duplicateValues" dxfId="0" priority="6715"/>
    <cfRule type="duplicateValues" dxfId="0" priority="7613"/>
  </conditionalFormatting>
  <conditionalFormatting sqref="C538">
    <cfRule type="duplicateValues" dxfId="1" priority="429"/>
    <cfRule type="duplicateValues" dxfId="0" priority="1327"/>
    <cfRule type="duplicateValues" dxfId="0" priority="2225"/>
    <cfRule type="duplicateValues" dxfId="0" priority="3123"/>
  </conditionalFormatting>
  <conditionalFormatting sqref="B539">
    <cfRule type="duplicateValues" dxfId="0" priority="4020"/>
    <cfRule type="duplicateValues" dxfId="0" priority="4918"/>
    <cfRule type="duplicateValues" dxfId="0" priority="5816"/>
    <cfRule type="duplicateValues" dxfId="0" priority="6714"/>
    <cfRule type="duplicateValues" dxfId="0" priority="7612"/>
  </conditionalFormatting>
  <conditionalFormatting sqref="C539">
    <cfRule type="duplicateValues" dxfId="1" priority="428"/>
    <cfRule type="duplicateValues" dxfId="0" priority="1326"/>
    <cfRule type="duplicateValues" dxfId="0" priority="2224"/>
    <cfRule type="duplicateValues" dxfId="0" priority="3122"/>
  </conditionalFormatting>
  <conditionalFormatting sqref="B540">
    <cfRule type="duplicateValues" dxfId="0" priority="4019"/>
    <cfRule type="duplicateValues" dxfId="0" priority="4917"/>
    <cfRule type="duplicateValues" dxfId="0" priority="5815"/>
    <cfRule type="duplicateValues" dxfId="0" priority="6713"/>
    <cfRule type="duplicateValues" dxfId="0" priority="7611"/>
  </conditionalFormatting>
  <conditionalFormatting sqref="C540">
    <cfRule type="duplicateValues" dxfId="1" priority="427"/>
    <cfRule type="duplicateValues" dxfId="0" priority="1325"/>
    <cfRule type="duplicateValues" dxfId="0" priority="2223"/>
    <cfRule type="duplicateValues" dxfId="0" priority="3121"/>
  </conditionalFormatting>
  <conditionalFormatting sqref="B541">
    <cfRule type="duplicateValues" dxfId="0" priority="4018"/>
    <cfRule type="duplicateValues" dxfId="0" priority="4916"/>
    <cfRule type="duplicateValues" dxfId="0" priority="5814"/>
    <cfRule type="duplicateValues" dxfId="0" priority="6712"/>
    <cfRule type="duplicateValues" dxfId="0" priority="7610"/>
  </conditionalFormatting>
  <conditionalFormatting sqref="C541">
    <cfRule type="duplicateValues" dxfId="1" priority="426"/>
    <cfRule type="duplicateValues" dxfId="0" priority="1324"/>
    <cfRule type="duplicateValues" dxfId="0" priority="2222"/>
    <cfRule type="duplicateValues" dxfId="0" priority="3120"/>
  </conditionalFormatting>
  <conditionalFormatting sqref="B542">
    <cfRule type="duplicateValues" dxfId="0" priority="4017"/>
    <cfRule type="duplicateValues" dxfId="0" priority="4915"/>
    <cfRule type="duplicateValues" dxfId="0" priority="5813"/>
    <cfRule type="duplicateValues" dxfId="0" priority="6711"/>
    <cfRule type="duplicateValues" dxfId="0" priority="7609"/>
  </conditionalFormatting>
  <conditionalFormatting sqref="C542">
    <cfRule type="duplicateValues" dxfId="1" priority="425"/>
    <cfRule type="duplicateValues" dxfId="0" priority="1323"/>
    <cfRule type="duplicateValues" dxfId="0" priority="2221"/>
    <cfRule type="duplicateValues" dxfId="0" priority="3119"/>
  </conditionalFormatting>
  <conditionalFormatting sqref="B543">
    <cfRule type="duplicateValues" dxfId="0" priority="4016"/>
    <cfRule type="duplicateValues" dxfId="0" priority="4914"/>
    <cfRule type="duplicateValues" dxfId="0" priority="5812"/>
    <cfRule type="duplicateValues" dxfId="0" priority="6710"/>
    <cfRule type="duplicateValues" dxfId="0" priority="7608"/>
  </conditionalFormatting>
  <conditionalFormatting sqref="C543">
    <cfRule type="duplicateValues" dxfId="1" priority="424"/>
    <cfRule type="duplicateValues" dxfId="0" priority="1322"/>
    <cfRule type="duplicateValues" dxfId="0" priority="2220"/>
    <cfRule type="duplicateValues" dxfId="0" priority="3118"/>
  </conditionalFormatting>
  <conditionalFormatting sqref="B544">
    <cfRule type="duplicateValues" dxfId="0" priority="4015"/>
    <cfRule type="duplicateValues" dxfId="0" priority="4913"/>
    <cfRule type="duplicateValues" dxfId="0" priority="5811"/>
    <cfRule type="duplicateValues" dxfId="0" priority="6709"/>
    <cfRule type="duplicateValues" dxfId="0" priority="7607"/>
  </conditionalFormatting>
  <conditionalFormatting sqref="C544">
    <cfRule type="duplicateValues" dxfId="1" priority="423"/>
    <cfRule type="duplicateValues" dxfId="0" priority="1321"/>
    <cfRule type="duplicateValues" dxfId="0" priority="2219"/>
    <cfRule type="duplicateValues" dxfId="0" priority="3117"/>
  </conditionalFormatting>
  <conditionalFormatting sqref="B545">
    <cfRule type="duplicateValues" dxfId="0" priority="4014"/>
    <cfRule type="duplicateValues" dxfId="0" priority="4912"/>
    <cfRule type="duplicateValues" dxfId="0" priority="5810"/>
    <cfRule type="duplicateValues" dxfId="0" priority="6708"/>
    <cfRule type="duplicateValues" dxfId="0" priority="7606"/>
  </conditionalFormatting>
  <conditionalFormatting sqref="C545">
    <cfRule type="duplicateValues" dxfId="1" priority="422"/>
    <cfRule type="duplicateValues" dxfId="0" priority="1320"/>
    <cfRule type="duplicateValues" dxfId="0" priority="2218"/>
    <cfRule type="duplicateValues" dxfId="0" priority="3116"/>
  </conditionalFormatting>
  <conditionalFormatting sqref="B546">
    <cfRule type="duplicateValues" dxfId="0" priority="4013"/>
    <cfRule type="duplicateValues" dxfId="0" priority="4911"/>
    <cfRule type="duplicateValues" dxfId="0" priority="5809"/>
    <cfRule type="duplicateValues" dxfId="0" priority="6707"/>
    <cfRule type="duplicateValues" dxfId="0" priority="7605"/>
  </conditionalFormatting>
  <conditionalFormatting sqref="C546">
    <cfRule type="duplicateValues" dxfId="1" priority="421"/>
    <cfRule type="duplicateValues" dxfId="0" priority="1319"/>
    <cfRule type="duplicateValues" dxfId="0" priority="2217"/>
    <cfRule type="duplicateValues" dxfId="0" priority="3115"/>
  </conditionalFormatting>
  <conditionalFormatting sqref="B547">
    <cfRule type="duplicateValues" dxfId="0" priority="4012"/>
    <cfRule type="duplicateValues" dxfId="0" priority="4910"/>
    <cfRule type="duplicateValues" dxfId="0" priority="5808"/>
    <cfRule type="duplicateValues" dxfId="0" priority="6706"/>
    <cfRule type="duplicateValues" dxfId="0" priority="7604"/>
  </conditionalFormatting>
  <conditionalFormatting sqref="C547">
    <cfRule type="duplicateValues" dxfId="1" priority="420"/>
    <cfRule type="duplicateValues" dxfId="0" priority="1318"/>
    <cfRule type="duplicateValues" dxfId="0" priority="2216"/>
    <cfRule type="duplicateValues" dxfId="0" priority="3114"/>
  </conditionalFormatting>
  <conditionalFormatting sqref="B548">
    <cfRule type="duplicateValues" dxfId="0" priority="4011"/>
    <cfRule type="duplicateValues" dxfId="0" priority="4909"/>
    <cfRule type="duplicateValues" dxfId="0" priority="5807"/>
    <cfRule type="duplicateValues" dxfId="0" priority="6705"/>
    <cfRule type="duplicateValues" dxfId="0" priority="7603"/>
  </conditionalFormatting>
  <conditionalFormatting sqref="C548">
    <cfRule type="duplicateValues" dxfId="1" priority="419"/>
    <cfRule type="duplicateValues" dxfId="0" priority="1317"/>
    <cfRule type="duplicateValues" dxfId="0" priority="2215"/>
    <cfRule type="duplicateValues" dxfId="0" priority="3113"/>
  </conditionalFormatting>
  <conditionalFormatting sqref="B549">
    <cfRule type="duplicateValues" dxfId="0" priority="4010"/>
    <cfRule type="duplicateValues" dxfId="0" priority="4908"/>
    <cfRule type="duplicateValues" dxfId="0" priority="5806"/>
    <cfRule type="duplicateValues" dxfId="0" priority="6704"/>
    <cfRule type="duplicateValues" dxfId="0" priority="7602"/>
  </conditionalFormatting>
  <conditionalFormatting sqref="C549">
    <cfRule type="duplicateValues" dxfId="1" priority="418"/>
    <cfRule type="duplicateValues" dxfId="0" priority="1316"/>
    <cfRule type="duplicateValues" dxfId="0" priority="2214"/>
    <cfRule type="duplicateValues" dxfId="0" priority="3112"/>
  </conditionalFormatting>
  <conditionalFormatting sqref="B550">
    <cfRule type="duplicateValues" dxfId="0" priority="4009"/>
    <cfRule type="duplicateValues" dxfId="0" priority="4907"/>
    <cfRule type="duplicateValues" dxfId="0" priority="5805"/>
    <cfRule type="duplicateValues" dxfId="0" priority="6703"/>
    <cfRule type="duplicateValues" dxfId="0" priority="7601"/>
  </conditionalFormatting>
  <conditionalFormatting sqref="C550">
    <cfRule type="duplicateValues" dxfId="1" priority="417"/>
    <cfRule type="duplicateValues" dxfId="0" priority="1315"/>
    <cfRule type="duplicateValues" dxfId="0" priority="2213"/>
    <cfRule type="duplicateValues" dxfId="0" priority="3111"/>
  </conditionalFormatting>
  <conditionalFormatting sqref="B551">
    <cfRule type="duplicateValues" dxfId="0" priority="4008"/>
    <cfRule type="duplicateValues" dxfId="0" priority="4906"/>
    <cfRule type="duplicateValues" dxfId="0" priority="5804"/>
    <cfRule type="duplicateValues" dxfId="0" priority="6702"/>
    <cfRule type="duplicateValues" dxfId="0" priority="7600"/>
  </conditionalFormatting>
  <conditionalFormatting sqref="C551">
    <cfRule type="duplicateValues" dxfId="1" priority="416"/>
    <cfRule type="duplicateValues" dxfId="0" priority="1314"/>
    <cfRule type="duplicateValues" dxfId="0" priority="2212"/>
    <cfRule type="duplicateValues" dxfId="0" priority="3110"/>
  </conditionalFormatting>
  <conditionalFormatting sqref="B552">
    <cfRule type="duplicateValues" dxfId="0" priority="4007"/>
    <cfRule type="duplicateValues" dxfId="0" priority="4905"/>
    <cfRule type="duplicateValues" dxfId="0" priority="5803"/>
    <cfRule type="duplicateValues" dxfId="0" priority="6701"/>
    <cfRule type="duplicateValues" dxfId="0" priority="7599"/>
  </conditionalFormatting>
  <conditionalFormatting sqref="C552">
    <cfRule type="duplicateValues" dxfId="1" priority="415"/>
    <cfRule type="duplicateValues" dxfId="0" priority="1313"/>
    <cfRule type="duplicateValues" dxfId="0" priority="2211"/>
    <cfRule type="duplicateValues" dxfId="0" priority="3109"/>
  </conditionalFormatting>
  <conditionalFormatting sqref="B553">
    <cfRule type="duplicateValues" dxfId="0" priority="4006"/>
    <cfRule type="duplicateValues" dxfId="0" priority="4904"/>
    <cfRule type="duplicateValues" dxfId="0" priority="5802"/>
    <cfRule type="duplicateValues" dxfId="0" priority="6700"/>
    <cfRule type="duplicateValues" dxfId="0" priority="7598"/>
  </conditionalFormatting>
  <conditionalFormatting sqref="C553">
    <cfRule type="duplicateValues" dxfId="1" priority="414"/>
    <cfRule type="duplicateValues" dxfId="0" priority="1312"/>
    <cfRule type="duplicateValues" dxfId="0" priority="2210"/>
    <cfRule type="duplicateValues" dxfId="0" priority="3108"/>
  </conditionalFormatting>
  <conditionalFormatting sqref="B554">
    <cfRule type="duplicateValues" dxfId="0" priority="4005"/>
    <cfRule type="duplicateValues" dxfId="0" priority="4903"/>
    <cfRule type="duplicateValues" dxfId="0" priority="5801"/>
    <cfRule type="duplicateValues" dxfId="0" priority="6699"/>
    <cfRule type="duplicateValues" dxfId="0" priority="7597"/>
  </conditionalFormatting>
  <conditionalFormatting sqref="C554">
    <cfRule type="duplicateValues" dxfId="1" priority="413"/>
    <cfRule type="duplicateValues" dxfId="0" priority="1311"/>
    <cfRule type="duplicateValues" dxfId="0" priority="2209"/>
    <cfRule type="duplicateValues" dxfId="0" priority="3107"/>
  </conditionalFormatting>
  <conditionalFormatting sqref="B555">
    <cfRule type="duplicateValues" dxfId="0" priority="4004"/>
    <cfRule type="duplicateValues" dxfId="0" priority="4902"/>
    <cfRule type="duplicateValues" dxfId="0" priority="5800"/>
    <cfRule type="duplicateValues" dxfId="0" priority="6698"/>
    <cfRule type="duplicateValues" dxfId="0" priority="7596"/>
  </conditionalFormatting>
  <conditionalFormatting sqref="C555">
    <cfRule type="duplicateValues" dxfId="1" priority="412"/>
    <cfRule type="duplicateValues" dxfId="0" priority="1310"/>
    <cfRule type="duplicateValues" dxfId="0" priority="2208"/>
    <cfRule type="duplicateValues" dxfId="0" priority="3106"/>
  </conditionalFormatting>
  <conditionalFormatting sqref="B556">
    <cfRule type="duplicateValues" dxfId="0" priority="4003"/>
    <cfRule type="duplicateValues" dxfId="0" priority="4901"/>
    <cfRule type="duplicateValues" dxfId="0" priority="5799"/>
    <cfRule type="duplicateValues" dxfId="0" priority="6697"/>
    <cfRule type="duplicateValues" dxfId="0" priority="7595"/>
  </conditionalFormatting>
  <conditionalFormatting sqref="C556">
    <cfRule type="duplicateValues" dxfId="1" priority="411"/>
    <cfRule type="duplicateValues" dxfId="0" priority="1309"/>
    <cfRule type="duplicateValues" dxfId="0" priority="2207"/>
    <cfRule type="duplicateValues" dxfId="0" priority="3105"/>
  </conditionalFormatting>
  <conditionalFormatting sqref="B557">
    <cfRule type="duplicateValues" dxfId="0" priority="4002"/>
    <cfRule type="duplicateValues" dxfId="0" priority="4900"/>
    <cfRule type="duplicateValues" dxfId="0" priority="5798"/>
    <cfRule type="duplicateValues" dxfId="0" priority="6696"/>
    <cfRule type="duplicateValues" dxfId="0" priority="7594"/>
  </conditionalFormatting>
  <conditionalFormatting sqref="C557">
    <cfRule type="duplicateValues" dxfId="1" priority="410"/>
    <cfRule type="duplicateValues" dxfId="0" priority="1308"/>
    <cfRule type="duplicateValues" dxfId="0" priority="2206"/>
    <cfRule type="duplicateValues" dxfId="0" priority="3104"/>
  </conditionalFormatting>
  <conditionalFormatting sqref="B558">
    <cfRule type="duplicateValues" dxfId="0" priority="4001"/>
    <cfRule type="duplicateValues" dxfId="0" priority="4899"/>
    <cfRule type="duplicateValues" dxfId="0" priority="5797"/>
    <cfRule type="duplicateValues" dxfId="0" priority="6695"/>
    <cfRule type="duplicateValues" dxfId="0" priority="7593"/>
  </conditionalFormatting>
  <conditionalFormatting sqref="C558">
    <cfRule type="duplicateValues" dxfId="1" priority="409"/>
    <cfRule type="duplicateValues" dxfId="0" priority="1307"/>
    <cfRule type="duplicateValues" dxfId="0" priority="2205"/>
    <cfRule type="duplicateValues" dxfId="0" priority="3103"/>
  </conditionalFormatting>
  <conditionalFormatting sqref="B559">
    <cfRule type="duplicateValues" dxfId="0" priority="4000"/>
    <cfRule type="duplicateValues" dxfId="0" priority="4898"/>
    <cfRule type="duplicateValues" dxfId="0" priority="5796"/>
    <cfRule type="duplicateValues" dxfId="0" priority="6694"/>
    <cfRule type="duplicateValues" dxfId="0" priority="7592"/>
  </conditionalFormatting>
  <conditionalFormatting sqref="C559">
    <cfRule type="duplicateValues" dxfId="1" priority="408"/>
    <cfRule type="duplicateValues" dxfId="0" priority="1306"/>
    <cfRule type="duplicateValues" dxfId="0" priority="2204"/>
    <cfRule type="duplicateValues" dxfId="0" priority="3102"/>
  </conditionalFormatting>
  <conditionalFormatting sqref="B560">
    <cfRule type="duplicateValues" dxfId="0" priority="3999"/>
    <cfRule type="duplicateValues" dxfId="0" priority="4897"/>
    <cfRule type="duplicateValues" dxfId="0" priority="5795"/>
    <cfRule type="duplicateValues" dxfId="0" priority="6693"/>
    <cfRule type="duplicateValues" dxfId="0" priority="7591"/>
  </conditionalFormatting>
  <conditionalFormatting sqref="C560">
    <cfRule type="duplicateValues" dxfId="1" priority="407"/>
    <cfRule type="duplicateValues" dxfId="0" priority="1305"/>
    <cfRule type="duplicateValues" dxfId="0" priority="2203"/>
    <cfRule type="duplicateValues" dxfId="0" priority="3101"/>
  </conditionalFormatting>
  <conditionalFormatting sqref="B561">
    <cfRule type="duplicateValues" dxfId="0" priority="3998"/>
    <cfRule type="duplicateValues" dxfId="0" priority="4896"/>
    <cfRule type="duplicateValues" dxfId="0" priority="5794"/>
    <cfRule type="duplicateValues" dxfId="0" priority="6692"/>
    <cfRule type="duplicateValues" dxfId="0" priority="7590"/>
  </conditionalFormatting>
  <conditionalFormatting sqref="C561">
    <cfRule type="duplicateValues" dxfId="1" priority="406"/>
    <cfRule type="duplicateValues" dxfId="0" priority="1304"/>
    <cfRule type="duplicateValues" dxfId="0" priority="2202"/>
    <cfRule type="duplicateValues" dxfId="0" priority="3100"/>
  </conditionalFormatting>
  <conditionalFormatting sqref="B562">
    <cfRule type="duplicateValues" dxfId="0" priority="3997"/>
    <cfRule type="duplicateValues" dxfId="0" priority="4895"/>
    <cfRule type="duplicateValues" dxfId="0" priority="5793"/>
    <cfRule type="duplicateValues" dxfId="0" priority="6691"/>
    <cfRule type="duplicateValues" dxfId="0" priority="7589"/>
  </conditionalFormatting>
  <conditionalFormatting sqref="C562">
    <cfRule type="duplicateValues" dxfId="1" priority="405"/>
    <cfRule type="duplicateValues" dxfId="0" priority="1303"/>
    <cfRule type="duplicateValues" dxfId="0" priority="2201"/>
    <cfRule type="duplicateValues" dxfId="0" priority="3099"/>
  </conditionalFormatting>
  <conditionalFormatting sqref="B563">
    <cfRule type="duplicateValues" dxfId="0" priority="3996"/>
    <cfRule type="duplicateValues" dxfId="0" priority="4894"/>
    <cfRule type="duplicateValues" dxfId="0" priority="5792"/>
    <cfRule type="duplicateValues" dxfId="0" priority="6690"/>
    <cfRule type="duplicateValues" dxfId="0" priority="7588"/>
  </conditionalFormatting>
  <conditionalFormatting sqref="C563">
    <cfRule type="duplicateValues" dxfId="1" priority="404"/>
    <cfRule type="duplicateValues" dxfId="0" priority="1302"/>
    <cfRule type="duplicateValues" dxfId="0" priority="2200"/>
    <cfRule type="duplicateValues" dxfId="0" priority="3098"/>
  </conditionalFormatting>
  <conditionalFormatting sqref="B564">
    <cfRule type="duplicateValues" dxfId="0" priority="3995"/>
    <cfRule type="duplicateValues" dxfId="0" priority="4893"/>
    <cfRule type="duplicateValues" dxfId="0" priority="5791"/>
    <cfRule type="duplicateValues" dxfId="0" priority="6689"/>
    <cfRule type="duplicateValues" dxfId="0" priority="7587"/>
  </conditionalFormatting>
  <conditionalFormatting sqref="C564">
    <cfRule type="duplicateValues" dxfId="1" priority="403"/>
    <cfRule type="duplicateValues" dxfId="0" priority="1301"/>
    <cfRule type="duplicateValues" dxfId="0" priority="2199"/>
    <cfRule type="duplicateValues" dxfId="0" priority="3097"/>
  </conditionalFormatting>
  <conditionalFormatting sqref="B565">
    <cfRule type="duplicateValues" dxfId="0" priority="3994"/>
    <cfRule type="duplicateValues" dxfId="0" priority="4892"/>
    <cfRule type="duplicateValues" dxfId="0" priority="5790"/>
    <cfRule type="duplicateValues" dxfId="0" priority="6688"/>
    <cfRule type="duplicateValues" dxfId="0" priority="7586"/>
  </conditionalFormatting>
  <conditionalFormatting sqref="C565">
    <cfRule type="duplicateValues" dxfId="1" priority="402"/>
    <cfRule type="duplicateValues" dxfId="0" priority="1300"/>
    <cfRule type="duplicateValues" dxfId="0" priority="2198"/>
    <cfRule type="duplicateValues" dxfId="0" priority="3096"/>
  </conditionalFormatting>
  <conditionalFormatting sqref="B566">
    <cfRule type="duplicateValues" dxfId="0" priority="3993"/>
    <cfRule type="duplicateValues" dxfId="0" priority="4891"/>
    <cfRule type="duplicateValues" dxfId="0" priority="5789"/>
    <cfRule type="duplicateValues" dxfId="0" priority="6687"/>
    <cfRule type="duplicateValues" dxfId="0" priority="7585"/>
  </conditionalFormatting>
  <conditionalFormatting sqref="C566">
    <cfRule type="duplicateValues" dxfId="1" priority="401"/>
    <cfRule type="duplicateValues" dxfId="0" priority="1299"/>
    <cfRule type="duplicateValues" dxfId="0" priority="2197"/>
    <cfRule type="duplicateValues" dxfId="0" priority="3095"/>
  </conditionalFormatting>
  <conditionalFormatting sqref="B567">
    <cfRule type="duplicateValues" dxfId="0" priority="3992"/>
    <cfRule type="duplicateValues" dxfId="0" priority="4890"/>
    <cfRule type="duplicateValues" dxfId="0" priority="5788"/>
    <cfRule type="duplicateValues" dxfId="0" priority="6686"/>
    <cfRule type="duplicateValues" dxfId="0" priority="7584"/>
  </conditionalFormatting>
  <conditionalFormatting sqref="C567">
    <cfRule type="duplicateValues" dxfId="1" priority="400"/>
    <cfRule type="duplicateValues" dxfId="0" priority="1298"/>
    <cfRule type="duplicateValues" dxfId="0" priority="2196"/>
    <cfRule type="duplicateValues" dxfId="0" priority="3094"/>
  </conditionalFormatting>
  <conditionalFormatting sqref="B568">
    <cfRule type="duplicateValues" dxfId="0" priority="3991"/>
    <cfRule type="duplicateValues" dxfId="0" priority="4889"/>
    <cfRule type="duplicateValues" dxfId="0" priority="5787"/>
    <cfRule type="duplicateValues" dxfId="0" priority="6685"/>
    <cfRule type="duplicateValues" dxfId="0" priority="7583"/>
  </conditionalFormatting>
  <conditionalFormatting sqref="C568">
    <cfRule type="duplicateValues" dxfId="1" priority="399"/>
    <cfRule type="duplicateValues" dxfId="0" priority="1297"/>
    <cfRule type="duplicateValues" dxfId="0" priority="2195"/>
    <cfRule type="duplicateValues" dxfId="0" priority="3093"/>
  </conditionalFormatting>
  <conditionalFormatting sqref="B569">
    <cfRule type="duplicateValues" dxfId="0" priority="3990"/>
    <cfRule type="duplicateValues" dxfId="0" priority="4888"/>
    <cfRule type="duplicateValues" dxfId="0" priority="5786"/>
    <cfRule type="duplicateValues" dxfId="0" priority="6684"/>
    <cfRule type="duplicateValues" dxfId="0" priority="7582"/>
  </conditionalFormatting>
  <conditionalFormatting sqref="C569">
    <cfRule type="duplicateValues" dxfId="1" priority="398"/>
    <cfRule type="duplicateValues" dxfId="0" priority="1296"/>
    <cfRule type="duplicateValues" dxfId="0" priority="2194"/>
    <cfRule type="duplicateValues" dxfId="0" priority="3092"/>
  </conditionalFormatting>
  <conditionalFormatting sqref="B570">
    <cfRule type="duplicateValues" dxfId="0" priority="3989"/>
    <cfRule type="duplicateValues" dxfId="0" priority="4887"/>
    <cfRule type="duplicateValues" dxfId="0" priority="5785"/>
    <cfRule type="duplicateValues" dxfId="0" priority="6683"/>
    <cfRule type="duplicateValues" dxfId="0" priority="7581"/>
  </conditionalFormatting>
  <conditionalFormatting sqref="C570">
    <cfRule type="duplicateValues" dxfId="1" priority="397"/>
    <cfRule type="duplicateValues" dxfId="0" priority="1295"/>
    <cfRule type="duplicateValues" dxfId="0" priority="2193"/>
    <cfRule type="duplicateValues" dxfId="0" priority="3091"/>
  </conditionalFormatting>
  <conditionalFormatting sqref="B571">
    <cfRule type="duplicateValues" dxfId="0" priority="3988"/>
    <cfRule type="duplicateValues" dxfId="0" priority="4886"/>
    <cfRule type="duplicateValues" dxfId="0" priority="5784"/>
    <cfRule type="duplicateValues" dxfId="0" priority="6682"/>
    <cfRule type="duplicateValues" dxfId="0" priority="7580"/>
  </conditionalFormatting>
  <conditionalFormatting sqref="C571">
    <cfRule type="duplicateValues" dxfId="1" priority="396"/>
    <cfRule type="duplicateValues" dxfId="0" priority="1294"/>
    <cfRule type="duplicateValues" dxfId="0" priority="2192"/>
    <cfRule type="duplicateValues" dxfId="0" priority="3090"/>
  </conditionalFormatting>
  <conditionalFormatting sqref="B572">
    <cfRule type="duplicateValues" dxfId="0" priority="3987"/>
    <cfRule type="duplicateValues" dxfId="0" priority="4885"/>
    <cfRule type="duplicateValues" dxfId="0" priority="5783"/>
    <cfRule type="duplicateValues" dxfId="0" priority="6681"/>
    <cfRule type="duplicateValues" dxfId="0" priority="7579"/>
  </conditionalFormatting>
  <conditionalFormatting sqref="C572">
    <cfRule type="duplicateValues" dxfId="1" priority="395"/>
    <cfRule type="duplicateValues" dxfId="0" priority="1293"/>
    <cfRule type="duplicateValues" dxfId="0" priority="2191"/>
    <cfRule type="duplicateValues" dxfId="0" priority="3089"/>
  </conditionalFormatting>
  <conditionalFormatting sqref="B573">
    <cfRule type="duplicateValues" dxfId="0" priority="3986"/>
    <cfRule type="duplicateValues" dxfId="0" priority="4884"/>
    <cfRule type="duplicateValues" dxfId="0" priority="5782"/>
    <cfRule type="duplicateValues" dxfId="0" priority="6680"/>
    <cfRule type="duplicateValues" dxfId="0" priority="7578"/>
  </conditionalFormatting>
  <conditionalFormatting sqref="C573">
    <cfRule type="duplicateValues" dxfId="1" priority="394"/>
    <cfRule type="duplicateValues" dxfId="0" priority="1292"/>
    <cfRule type="duplicateValues" dxfId="0" priority="2190"/>
    <cfRule type="duplicateValues" dxfId="0" priority="3088"/>
  </conditionalFormatting>
  <conditionalFormatting sqref="B574">
    <cfRule type="duplicateValues" dxfId="0" priority="3985"/>
    <cfRule type="duplicateValues" dxfId="0" priority="4883"/>
    <cfRule type="duplicateValues" dxfId="0" priority="5781"/>
    <cfRule type="duplicateValues" dxfId="0" priority="6679"/>
    <cfRule type="duplicateValues" dxfId="0" priority="7577"/>
  </conditionalFormatting>
  <conditionalFormatting sqref="C574">
    <cfRule type="duplicateValues" dxfId="1" priority="393"/>
    <cfRule type="duplicateValues" dxfId="0" priority="1291"/>
    <cfRule type="duplicateValues" dxfId="0" priority="2189"/>
    <cfRule type="duplicateValues" dxfId="0" priority="3087"/>
  </conditionalFormatting>
  <conditionalFormatting sqref="B575">
    <cfRule type="duplicateValues" dxfId="0" priority="3984"/>
    <cfRule type="duplicateValues" dxfId="0" priority="4882"/>
    <cfRule type="duplicateValues" dxfId="0" priority="5780"/>
    <cfRule type="duplicateValues" dxfId="0" priority="6678"/>
    <cfRule type="duplicateValues" dxfId="0" priority="7576"/>
  </conditionalFormatting>
  <conditionalFormatting sqref="C575">
    <cfRule type="duplicateValues" dxfId="1" priority="392"/>
    <cfRule type="duplicateValues" dxfId="0" priority="1290"/>
    <cfRule type="duplicateValues" dxfId="0" priority="2188"/>
    <cfRule type="duplicateValues" dxfId="0" priority="3086"/>
  </conditionalFormatting>
  <conditionalFormatting sqref="B576">
    <cfRule type="duplicateValues" dxfId="0" priority="3983"/>
    <cfRule type="duplicateValues" dxfId="0" priority="4881"/>
    <cfRule type="duplicateValues" dxfId="0" priority="5779"/>
    <cfRule type="duplicateValues" dxfId="0" priority="6677"/>
    <cfRule type="duplicateValues" dxfId="0" priority="7575"/>
  </conditionalFormatting>
  <conditionalFormatting sqref="C576">
    <cfRule type="duplicateValues" dxfId="1" priority="391"/>
    <cfRule type="duplicateValues" dxfId="0" priority="1289"/>
    <cfRule type="duplicateValues" dxfId="0" priority="2187"/>
    <cfRule type="duplicateValues" dxfId="0" priority="3085"/>
  </conditionalFormatting>
  <conditionalFormatting sqref="B577">
    <cfRule type="duplicateValues" dxfId="0" priority="3982"/>
    <cfRule type="duplicateValues" dxfId="0" priority="4880"/>
    <cfRule type="duplicateValues" dxfId="0" priority="5778"/>
    <cfRule type="duplicateValues" dxfId="0" priority="6676"/>
    <cfRule type="duplicateValues" dxfId="0" priority="7574"/>
  </conditionalFormatting>
  <conditionalFormatting sqref="C577">
    <cfRule type="duplicateValues" dxfId="1" priority="390"/>
    <cfRule type="duplicateValues" dxfId="0" priority="1288"/>
    <cfRule type="duplicateValues" dxfId="0" priority="2186"/>
    <cfRule type="duplicateValues" dxfId="0" priority="3084"/>
  </conditionalFormatting>
  <conditionalFormatting sqref="B578">
    <cfRule type="duplicateValues" dxfId="0" priority="3981"/>
    <cfRule type="duplicateValues" dxfId="0" priority="4879"/>
    <cfRule type="duplicateValues" dxfId="0" priority="5777"/>
    <cfRule type="duplicateValues" dxfId="0" priority="6675"/>
    <cfRule type="duplicateValues" dxfId="0" priority="7573"/>
  </conditionalFormatting>
  <conditionalFormatting sqref="C578">
    <cfRule type="duplicateValues" dxfId="1" priority="389"/>
    <cfRule type="duplicateValues" dxfId="0" priority="1287"/>
    <cfRule type="duplicateValues" dxfId="0" priority="2185"/>
    <cfRule type="duplicateValues" dxfId="0" priority="3083"/>
  </conditionalFormatting>
  <conditionalFormatting sqref="B579">
    <cfRule type="duplicateValues" dxfId="0" priority="3980"/>
    <cfRule type="duplicateValues" dxfId="0" priority="4878"/>
    <cfRule type="duplicateValues" dxfId="0" priority="5776"/>
    <cfRule type="duplicateValues" dxfId="0" priority="6674"/>
    <cfRule type="duplicateValues" dxfId="0" priority="7572"/>
  </conditionalFormatting>
  <conditionalFormatting sqref="C579">
    <cfRule type="duplicateValues" dxfId="1" priority="388"/>
    <cfRule type="duplicateValues" dxfId="0" priority="1286"/>
    <cfRule type="duplicateValues" dxfId="0" priority="2184"/>
    <cfRule type="duplicateValues" dxfId="0" priority="3082"/>
  </conditionalFormatting>
  <conditionalFormatting sqref="B580">
    <cfRule type="duplicateValues" dxfId="0" priority="3979"/>
    <cfRule type="duplicateValues" dxfId="0" priority="4877"/>
    <cfRule type="duplicateValues" dxfId="0" priority="5775"/>
    <cfRule type="duplicateValues" dxfId="0" priority="6673"/>
    <cfRule type="duplicateValues" dxfId="0" priority="7571"/>
  </conditionalFormatting>
  <conditionalFormatting sqref="C580">
    <cfRule type="duplicateValues" dxfId="1" priority="387"/>
    <cfRule type="duplicateValues" dxfId="0" priority="1285"/>
    <cfRule type="duplicateValues" dxfId="0" priority="2183"/>
    <cfRule type="duplicateValues" dxfId="0" priority="3081"/>
  </conditionalFormatting>
  <conditionalFormatting sqref="B581">
    <cfRule type="duplicateValues" dxfId="0" priority="3978"/>
    <cfRule type="duplicateValues" dxfId="0" priority="4876"/>
    <cfRule type="duplicateValues" dxfId="0" priority="5774"/>
    <cfRule type="duplicateValues" dxfId="0" priority="6672"/>
    <cfRule type="duplicateValues" dxfId="0" priority="7570"/>
  </conditionalFormatting>
  <conditionalFormatting sqref="C581">
    <cfRule type="duplicateValues" dxfId="1" priority="386"/>
    <cfRule type="duplicateValues" dxfId="0" priority="1284"/>
    <cfRule type="duplicateValues" dxfId="0" priority="2182"/>
    <cfRule type="duplicateValues" dxfId="0" priority="3080"/>
  </conditionalFormatting>
  <conditionalFormatting sqref="B582">
    <cfRule type="duplicateValues" dxfId="0" priority="3977"/>
    <cfRule type="duplicateValues" dxfId="0" priority="4875"/>
    <cfRule type="duplicateValues" dxfId="0" priority="5773"/>
    <cfRule type="duplicateValues" dxfId="0" priority="6671"/>
    <cfRule type="duplicateValues" dxfId="0" priority="7569"/>
  </conditionalFormatting>
  <conditionalFormatting sqref="C582">
    <cfRule type="duplicateValues" dxfId="1" priority="385"/>
    <cfRule type="duplicateValues" dxfId="0" priority="1283"/>
    <cfRule type="duplicateValues" dxfId="0" priority="2181"/>
    <cfRule type="duplicateValues" dxfId="0" priority="3079"/>
  </conditionalFormatting>
  <conditionalFormatting sqref="B583">
    <cfRule type="duplicateValues" dxfId="0" priority="3976"/>
    <cfRule type="duplicateValues" dxfId="0" priority="4874"/>
    <cfRule type="duplicateValues" dxfId="0" priority="5772"/>
    <cfRule type="duplicateValues" dxfId="0" priority="6670"/>
    <cfRule type="duplicateValues" dxfId="0" priority="7568"/>
  </conditionalFormatting>
  <conditionalFormatting sqref="C583">
    <cfRule type="duplicateValues" dxfId="1" priority="384"/>
    <cfRule type="duplicateValues" dxfId="0" priority="1282"/>
    <cfRule type="duplicateValues" dxfId="0" priority="2180"/>
    <cfRule type="duplicateValues" dxfId="0" priority="3078"/>
  </conditionalFormatting>
  <conditionalFormatting sqref="B584">
    <cfRule type="duplicateValues" dxfId="0" priority="3975"/>
    <cfRule type="duplicateValues" dxfId="0" priority="4873"/>
    <cfRule type="duplicateValues" dxfId="0" priority="5771"/>
    <cfRule type="duplicateValues" dxfId="0" priority="6669"/>
    <cfRule type="duplicateValues" dxfId="0" priority="7567"/>
  </conditionalFormatting>
  <conditionalFormatting sqref="C584">
    <cfRule type="duplicateValues" dxfId="1" priority="383"/>
    <cfRule type="duplicateValues" dxfId="0" priority="1281"/>
    <cfRule type="duplicateValues" dxfId="0" priority="2179"/>
    <cfRule type="duplicateValues" dxfId="0" priority="3077"/>
  </conditionalFormatting>
  <conditionalFormatting sqref="B585">
    <cfRule type="duplicateValues" dxfId="0" priority="3974"/>
    <cfRule type="duplicateValues" dxfId="0" priority="4872"/>
    <cfRule type="duplicateValues" dxfId="0" priority="5770"/>
    <cfRule type="duplicateValues" dxfId="0" priority="6668"/>
    <cfRule type="duplicateValues" dxfId="0" priority="7566"/>
  </conditionalFormatting>
  <conditionalFormatting sqref="C585">
    <cfRule type="duplicateValues" dxfId="1" priority="382"/>
    <cfRule type="duplicateValues" dxfId="0" priority="1280"/>
    <cfRule type="duplicateValues" dxfId="0" priority="2178"/>
    <cfRule type="duplicateValues" dxfId="0" priority="3076"/>
  </conditionalFormatting>
  <conditionalFormatting sqref="B586">
    <cfRule type="duplicateValues" dxfId="0" priority="3973"/>
    <cfRule type="duplicateValues" dxfId="0" priority="4871"/>
    <cfRule type="duplicateValues" dxfId="0" priority="5769"/>
    <cfRule type="duplicateValues" dxfId="0" priority="6667"/>
    <cfRule type="duplicateValues" dxfId="0" priority="7565"/>
  </conditionalFormatting>
  <conditionalFormatting sqref="C586">
    <cfRule type="duplicateValues" dxfId="1" priority="381"/>
    <cfRule type="duplicateValues" dxfId="0" priority="1279"/>
    <cfRule type="duplicateValues" dxfId="0" priority="2177"/>
    <cfRule type="duplicateValues" dxfId="0" priority="3075"/>
  </conditionalFormatting>
  <conditionalFormatting sqref="B587">
    <cfRule type="duplicateValues" dxfId="0" priority="3972"/>
    <cfRule type="duplicateValues" dxfId="0" priority="4870"/>
    <cfRule type="duplicateValues" dxfId="0" priority="5768"/>
    <cfRule type="duplicateValues" dxfId="0" priority="6666"/>
    <cfRule type="duplicateValues" dxfId="0" priority="7564"/>
  </conditionalFormatting>
  <conditionalFormatting sqref="C587">
    <cfRule type="duplicateValues" dxfId="1" priority="380"/>
    <cfRule type="duplicateValues" dxfId="0" priority="1278"/>
    <cfRule type="duplicateValues" dxfId="0" priority="2176"/>
    <cfRule type="duplicateValues" dxfId="0" priority="3074"/>
  </conditionalFormatting>
  <conditionalFormatting sqref="B588">
    <cfRule type="duplicateValues" dxfId="0" priority="3971"/>
    <cfRule type="duplicateValues" dxfId="0" priority="4869"/>
    <cfRule type="duplicateValues" dxfId="0" priority="5767"/>
    <cfRule type="duplicateValues" dxfId="0" priority="6665"/>
    <cfRule type="duplicateValues" dxfId="0" priority="7563"/>
  </conditionalFormatting>
  <conditionalFormatting sqref="C588">
    <cfRule type="duplicateValues" dxfId="1" priority="379"/>
    <cfRule type="duplicateValues" dxfId="0" priority="1277"/>
    <cfRule type="duplicateValues" dxfId="0" priority="2175"/>
    <cfRule type="duplicateValues" dxfId="0" priority="3073"/>
  </conditionalFormatting>
  <conditionalFormatting sqref="B589">
    <cfRule type="duplicateValues" dxfId="0" priority="3970"/>
    <cfRule type="duplicateValues" dxfId="0" priority="4868"/>
    <cfRule type="duplicateValues" dxfId="0" priority="5766"/>
    <cfRule type="duplicateValues" dxfId="0" priority="6664"/>
    <cfRule type="duplicateValues" dxfId="0" priority="7562"/>
  </conditionalFormatting>
  <conditionalFormatting sqref="C589">
    <cfRule type="duplicateValues" dxfId="1" priority="378"/>
    <cfRule type="duplicateValues" dxfId="0" priority="1276"/>
    <cfRule type="duplicateValues" dxfId="0" priority="2174"/>
    <cfRule type="duplicateValues" dxfId="0" priority="3072"/>
  </conditionalFormatting>
  <conditionalFormatting sqref="B590">
    <cfRule type="duplicateValues" dxfId="0" priority="3969"/>
    <cfRule type="duplicateValues" dxfId="0" priority="4867"/>
    <cfRule type="duplicateValues" dxfId="0" priority="5765"/>
    <cfRule type="duplicateValues" dxfId="0" priority="6663"/>
    <cfRule type="duplicateValues" dxfId="0" priority="7561"/>
  </conditionalFormatting>
  <conditionalFormatting sqref="C590">
    <cfRule type="duplicateValues" dxfId="1" priority="377"/>
    <cfRule type="duplicateValues" dxfId="0" priority="1275"/>
    <cfRule type="duplicateValues" dxfId="0" priority="2173"/>
    <cfRule type="duplicateValues" dxfId="0" priority="3071"/>
  </conditionalFormatting>
  <conditionalFormatting sqref="B591">
    <cfRule type="duplicateValues" dxfId="0" priority="3968"/>
    <cfRule type="duplicateValues" dxfId="0" priority="4866"/>
    <cfRule type="duplicateValues" dxfId="0" priority="5764"/>
    <cfRule type="duplicateValues" dxfId="0" priority="6662"/>
    <cfRule type="duplicateValues" dxfId="0" priority="7560"/>
  </conditionalFormatting>
  <conditionalFormatting sqref="C591">
    <cfRule type="duplicateValues" dxfId="1" priority="376"/>
    <cfRule type="duplicateValues" dxfId="0" priority="1274"/>
    <cfRule type="duplicateValues" dxfId="0" priority="2172"/>
    <cfRule type="duplicateValues" dxfId="0" priority="3070"/>
  </conditionalFormatting>
  <conditionalFormatting sqref="B592">
    <cfRule type="duplicateValues" dxfId="0" priority="3967"/>
    <cfRule type="duplicateValues" dxfId="0" priority="4865"/>
    <cfRule type="duplicateValues" dxfId="0" priority="5763"/>
    <cfRule type="duplicateValues" dxfId="0" priority="6661"/>
    <cfRule type="duplicateValues" dxfId="0" priority="7559"/>
  </conditionalFormatting>
  <conditionalFormatting sqref="C592">
    <cfRule type="duplicateValues" dxfId="1" priority="375"/>
    <cfRule type="duplicateValues" dxfId="0" priority="1273"/>
    <cfRule type="duplicateValues" dxfId="0" priority="2171"/>
    <cfRule type="duplicateValues" dxfId="0" priority="3069"/>
  </conditionalFormatting>
  <conditionalFormatting sqref="B593">
    <cfRule type="duplicateValues" dxfId="0" priority="3966"/>
    <cfRule type="duplicateValues" dxfId="0" priority="4864"/>
    <cfRule type="duplicateValues" dxfId="0" priority="5762"/>
    <cfRule type="duplicateValues" dxfId="0" priority="6660"/>
    <cfRule type="duplicateValues" dxfId="0" priority="7558"/>
  </conditionalFormatting>
  <conditionalFormatting sqref="C593">
    <cfRule type="duplicateValues" dxfId="1" priority="374"/>
    <cfRule type="duplicateValues" dxfId="0" priority="1272"/>
    <cfRule type="duplicateValues" dxfId="0" priority="2170"/>
    <cfRule type="duplicateValues" dxfId="0" priority="3068"/>
  </conditionalFormatting>
  <conditionalFormatting sqref="B594">
    <cfRule type="duplicateValues" dxfId="0" priority="3965"/>
    <cfRule type="duplicateValues" dxfId="0" priority="4863"/>
    <cfRule type="duplicateValues" dxfId="0" priority="5761"/>
    <cfRule type="duplicateValues" dxfId="0" priority="6659"/>
    <cfRule type="duplicateValues" dxfId="0" priority="7557"/>
  </conditionalFormatting>
  <conditionalFormatting sqref="C594">
    <cfRule type="duplicateValues" dxfId="1" priority="373"/>
    <cfRule type="duplicateValues" dxfId="0" priority="1271"/>
    <cfRule type="duplicateValues" dxfId="0" priority="2169"/>
    <cfRule type="duplicateValues" dxfId="0" priority="3067"/>
  </conditionalFormatting>
  <conditionalFormatting sqref="B595">
    <cfRule type="duplicateValues" dxfId="0" priority="3964"/>
    <cfRule type="duplicateValues" dxfId="0" priority="4862"/>
    <cfRule type="duplicateValues" dxfId="0" priority="5760"/>
    <cfRule type="duplicateValues" dxfId="0" priority="6658"/>
    <cfRule type="duplicateValues" dxfId="0" priority="7556"/>
  </conditionalFormatting>
  <conditionalFormatting sqref="C595">
    <cfRule type="duplicateValues" dxfId="1" priority="372"/>
    <cfRule type="duplicateValues" dxfId="0" priority="1270"/>
    <cfRule type="duplicateValues" dxfId="0" priority="2168"/>
    <cfRule type="duplicateValues" dxfId="0" priority="3066"/>
  </conditionalFormatting>
  <conditionalFormatting sqref="B596">
    <cfRule type="duplicateValues" dxfId="0" priority="3963"/>
    <cfRule type="duplicateValues" dxfId="0" priority="4861"/>
    <cfRule type="duplicateValues" dxfId="0" priority="5759"/>
    <cfRule type="duplicateValues" dxfId="0" priority="6657"/>
    <cfRule type="duplicateValues" dxfId="0" priority="7555"/>
  </conditionalFormatting>
  <conditionalFormatting sqref="C596">
    <cfRule type="duplicateValues" dxfId="1" priority="371"/>
    <cfRule type="duplicateValues" dxfId="0" priority="1269"/>
    <cfRule type="duplicateValues" dxfId="0" priority="2167"/>
    <cfRule type="duplicateValues" dxfId="0" priority="3065"/>
  </conditionalFormatting>
  <conditionalFormatting sqref="B597">
    <cfRule type="duplicateValues" dxfId="0" priority="3962"/>
    <cfRule type="duplicateValues" dxfId="0" priority="4860"/>
    <cfRule type="duplicateValues" dxfId="0" priority="5758"/>
    <cfRule type="duplicateValues" dxfId="0" priority="6656"/>
    <cfRule type="duplicateValues" dxfId="0" priority="7554"/>
  </conditionalFormatting>
  <conditionalFormatting sqref="C597">
    <cfRule type="duplicateValues" dxfId="1" priority="370"/>
    <cfRule type="duplicateValues" dxfId="0" priority="1268"/>
    <cfRule type="duplicateValues" dxfId="0" priority="2166"/>
    <cfRule type="duplicateValues" dxfId="0" priority="3064"/>
  </conditionalFormatting>
  <conditionalFormatting sqref="B598">
    <cfRule type="duplicateValues" dxfId="0" priority="3961"/>
    <cfRule type="duplicateValues" dxfId="0" priority="4859"/>
    <cfRule type="duplicateValues" dxfId="0" priority="5757"/>
    <cfRule type="duplicateValues" dxfId="0" priority="6655"/>
    <cfRule type="duplicateValues" dxfId="0" priority="7553"/>
  </conditionalFormatting>
  <conditionalFormatting sqref="C598">
    <cfRule type="duplicateValues" dxfId="1" priority="369"/>
    <cfRule type="duplicateValues" dxfId="0" priority="1267"/>
    <cfRule type="duplicateValues" dxfId="0" priority="2165"/>
    <cfRule type="duplicateValues" dxfId="0" priority="3063"/>
  </conditionalFormatting>
  <conditionalFormatting sqref="B599">
    <cfRule type="duplicateValues" dxfId="0" priority="3960"/>
    <cfRule type="duplicateValues" dxfId="0" priority="4858"/>
    <cfRule type="duplicateValues" dxfId="0" priority="5756"/>
    <cfRule type="duplicateValues" dxfId="0" priority="6654"/>
    <cfRule type="duplicateValues" dxfId="0" priority="7552"/>
  </conditionalFormatting>
  <conditionalFormatting sqref="C599">
    <cfRule type="duplicateValues" dxfId="1" priority="368"/>
    <cfRule type="duplicateValues" dxfId="0" priority="1266"/>
    <cfRule type="duplicateValues" dxfId="0" priority="2164"/>
    <cfRule type="duplicateValues" dxfId="0" priority="3062"/>
  </conditionalFormatting>
  <conditionalFormatting sqref="B600">
    <cfRule type="duplicateValues" dxfId="0" priority="3959"/>
    <cfRule type="duplicateValues" dxfId="0" priority="4857"/>
    <cfRule type="duplicateValues" dxfId="0" priority="5755"/>
    <cfRule type="duplicateValues" dxfId="0" priority="6653"/>
    <cfRule type="duplicateValues" dxfId="0" priority="7551"/>
  </conditionalFormatting>
  <conditionalFormatting sqref="C600">
    <cfRule type="duplicateValues" dxfId="1" priority="367"/>
    <cfRule type="duplicateValues" dxfId="0" priority="1265"/>
    <cfRule type="duplicateValues" dxfId="0" priority="2163"/>
    <cfRule type="duplicateValues" dxfId="0" priority="3061"/>
  </conditionalFormatting>
  <conditionalFormatting sqref="B601">
    <cfRule type="duplicateValues" dxfId="0" priority="3958"/>
    <cfRule type="duplicateValues" dxfId="0" priority="4856"/>
    <cfRule type="duplicateValues" dxfId="0" priority="5754"/>
    <cfRule type="duplicateValues" dxfId="0" priority="6652"/>
    <cfRule type="duplicateValues" dxfId="0" priority="7550"/>
  </conditionalFormatting>
  <conditionalFormatting sqref="C601">
    <cfRule type="duplicateValues" dxfId="1" priority="366"/>
    <cfRule type="duplicateValues" dxfId="0" priority="1264"/>
    <cfRule type="duplicateValues" dxfId="0" priority="2162"/>
    <cfRule type="duplicateValues" dxfId="0" priority="3060"/>
  </conditionalFormatting>
  <conditionalFormatting sqref="B602">
    <cfRule type="duplicateValues" dxfId="0" priority="3957"/>
    <cfRule type="duplicateValues" dxfId="0" priority="4855"/>
    <cfRule type="duplicateValues" dxfId="0" priority="5753"/>
    <cfRule type="duplicateValues" dxfId="0" priority="6651"/>
    <cfRule type="duplicateValues" dxfId="0" priority="7549"/>
  </conditionalFormatting>
  <conditionalFormatting sqref="C602">
    <cfRule type="duplicateValues" dxfId="1" priority="365"/>
    <cfRule type="duplicateValues" dxfId="0" priority="1263"/>
    <cfRule type="duplicateValues" dxfId="0" priority="2161"/>
    <cfRule type="duplicateValues" dxfId="0" priority="3059"/>
  </conditionalFormatting>
  <conditionalFormatting sqref="B603">
    <cfRule type="duplicateValues" dxfId="0" priority="3956"/>
    <cfRule type="duplicateValues" dxfId="0" priority="4854"/>
    <cfRule type="duplicateValues" dxfId="0" priority="5752"/>
    <cfRule type="duplicateValues" dxfId="0" priority="6650"/>
    <cfRule type="duplicateValues" dxfId="0" priority="7548"/>
  </conditionalFormatting>
  <conditionalFormatting sqref="C603">
    <cfRule type="duplicateValues" dxfId="1" priority="364"/>
    <cfRule type="duplicateValues" dxfId="0" priority="1262"/>
    <cfRule type="duplicateValues" dxfId="0" priority="2160"/>
    <cfRule type="duplicateValues" dxfId="0" priority="3058"/>
  </conditionalFormatting>
  <conditionalFormatting sqref="B604">
    <cfRule type="duplicateValues" dxfId="0" priority="3955"/>
    <cfRule type="duplicateValues" dxfId="0" priority="4853"/>
    <cfRule type="duplicateValues" dxfId="0" priority="5751"/>
    <cfRule type="duplicateValues" dxfId="0" priority="6649"/>
    <cfRule type="duplicateValues" dxfId="0" priority="7547"/>
  </conditionalFormatting>
  <conditionalFormatting sqref="C604">
    <cfRule type="duplicateValues" dxfId="1" priority="363"/>
    <cfRule type="duplicateValues" dxfId="0" priority="1261"/>
    <cfRule type="duplicateValues" dxfId="0" priority="2159"/>
    <cfRule type="duplicateValues" dxfId="0" priority="3057"/>
  </conditionalFormatting>
  <conditionalFormatting sqref="B605">
    <cfRule type="duplicateValues" dxfId="0" priority="3954"/>
    <cfRule type="duplicateValues" dxfId="0" priority="4852"/>
    <cfRule type="duplicateValues" dxfId="0" priority="5750"/>
    <cfRule type="duplicateValues" dxfId="0" priority="6648"/>
    <cfRule type="duplicateValues" dxfId="0" priority="7546"/>
  </conditionalFormatting>
  <conditionalFormatting sqref="C605">
    <cfRule type="duplicateValues" dxfId="1" priority="362"/>
    <cfRule type="duplicateValues" dxfId="0" priority="1260"/>
    <cfRule type="duplicateValues" dxfId="0" priority="2158"/>
    <cfRule type="duplicateValues" dxfId="0" priority="3056"/>
  </conditionalFormatting>
  <conditionalFormatting sqref="B606">
    <cfRule type="duplicateValues" dxfId="0" priority="3953"/>
    <cfRule type="duplicateValues" dxfId="0" priority="4851"/>
    <cfRule type="duplicateValues" dxfId="0" priority="5749"/>
    <cfRule type="duplicateValues" dxfId="0" priority="6647"/>
    <cfRule type="duplicateValues" dxfId="0" priority="7545"/>
  </conditionalFormatting>
  <conditionalFormatting sqref="C606">
    <cfRule type="duplicateValues" dxfId="1" priority="361"/>
    <cfRule type="duplicateValues" dxfId="0" priority="1259"/>
    <cfRule type="duplicateValues" dxfId="0" priority="2157"/>
    <cfRule type="duplicateValues" dxfId="0" priority="3055"/>
  </conditionalFormatting>
  <conditionalFormatting sqref="B607">
    <cfRule type="duplicateValues" dxfId="0" priority="3952"/>
    <cfRule type="duplicateValues" dxfId="0" priority="4850"/>
    <cfRule type="duplicateValues" dxfId="0" priority="5748"/>
    <cfRule type="duplicateValues" dxfId="0" priority="6646"/>
    <cfRule type="duplicateValues" dxfId="0" priority="7544"/>
  </conditionalFormatting>
  <conditionalFormatting sqref="C607">
    <cfRule type="duplicateValues" dxfId="1" priority="360"/>
    <cfRule type="duplicateValues" dxfId="0" priority="1258"/>
    <cfRule type="duplicateValues" dxfId="0" priority="2156"/>
    <cfRule type="duplicateValues" dxfId="0" priority="3054"/>
  </conditionalFormatting>
  <conditionalFormatting sqref="B608">
    <cfRule type="duplicateValues" dxfId="0" priority="3951"/>
    <cfRule type="duplicateValues" dxfId="0" priority="4849"/>
    <cfRule type="duplicateValues" dxfId="0" priority="5747"/>
    <cfRule type="duplicateValues" dxfId="0" priority="6645"/>
    <cfRule type="duplicateValues" dxfId="0" priority="7543"/>
  </conditionalFormatting>
  <conditionalFormatting sqref="C608">
    <cfRule type="duplicateValues" dxfId="1" priority="359"/>
    <cfRule type="duplicateValues" dxfId="0" priority="1257"/>
    <cfRule type="duplicateValues" dxfId="0" priority="2155"/>
    <cfRule type="duplicateValues" dxfId="0" priority="3053"/>
  </conditionalFormatting>
  <conditionalFormatting sqref="B609">
    <cfRule type="duplicateValues" dxfId="0" priority="3950"/>
    <cfRule type="duplicateValues" dxfId="0" priority="4848"/>
    <cfRule type="duplicateValues" dxfId="0" priority="5746"/>
    <cfRule type="duplicateValues" dxfId="0" priority="6644"/>
    <cfRule type="duplicateValues" dxfId="0" priority="7542"/>
  </conditionalFormatting>
  <conditionalFormatting sqref="C609">
    <cfRule type="duplicateValues" dxfId="1" priority="358"/>
    <cfRule type="duplicateValues" dxfId="0" priority="1256"/>
    <cfRule type="duplicateValues" dxfId="0" priority="2154"/>
    <cfRule type="duplicateValues" dxfId="0" priority="3052"/>
  </conditionalFormatting>
  <conditionalFormatting sqref="B610">
    <cfRule type="duplicateValues" dxfId="0" priority="3949"/>
    <cfRule type="duplicateValues" dxfId="0" priority="4847"/>
    <cfRule type="duplicateValues" dxfId="0" priority="5745"/>
    <cfRule type="duplicateValues" dxfId="0" priority="6643"/>
    <cfRule type="duplicateValues" dxfId="0" priority="7541"/>
  </conditionalFormatting>
  <conditionalFormatting sqref="C610">
    <cfRule type="duplicateValues" dxfId="1" priority="357"/>
    <cfRule type="duplicateValues" dxfId="0" priority="1255"/>
    <cfRule type="duplicateValues" dxfId="0" priority="2153"/>
    <cfRule type="duplicateValues" dxfId="0" priority="3051"/>
  </conditionalFormatting>
  <conditionalFormatting sqref="B611">
    <cfRule type="duplicateValues" dxfId="0" priority="3948"/>
    <cfRule type="duplicateValues" dxfId="0" priority="4846"/>
    <cfRule type="duplicateValues" dxfId="0" priority="5744"/>
    <cfRule type="duplicateValues" dxfId="0" priority="6642"/>
    <cfRule type="duplicateValues" dxfId="0" priority="7540"/>
  </conditionalFormatting>
  <conditionalFormatting sqref="C611">
    <cfRule type="duplicateValues" dxfId="1" priority="356"/>
    <cfRule type="duplicateValues" dxfId="0" priority="1254"/>
    <cfRule type="duplicateValues" dxfId="0" priority="2152"/>
    <cfRule type="duplicateValues" dxfId="0" priority="3050"/>
  </conditionalFormatting>
  <conditionalFormatting sqref="B612">
    <cfRule type="duplicateValues" dxfId="0" priority="3947"/>
    <cfRule type="duplicateValues" dxfId="0" priority="4845"/>
    <cfRule type="duplicateValues" dxfId="0" priority="5743"/>
    <cfRule type="duplicateValues" dxfId="0" priority="6641"/>
    <cfRule type="duplicateValues" dxfId="0" priority="7539"/>
  </conditionalFormatting>
  <conditionalFormatting sqref="C612">
    <cfRule type="duplicateValues" dxfId="1" priority="355"/>
    <cfRule type="duplicateValues" dxfId="0" priority="1253"/>
    <cfRule type="duplicateValues" dxfId="0" priority="2151"/>
    <cfRule type="duplicateValues" dxfId="0" priority="3049"/>
  </conditionalFormatting>
  <conditionalFormatting sqref="B613">
    <cfRule type="duplicateValues" dxfId="0" priority="3946"/>
    <cfRule type="duplicateValues" dxfId="0" priority="4844"/>
    <cfRule type="duplicateValues" dxfId="0" priority="5742"/>
    <cfRule type="duplicateValues" dxfId="0" priority="6640"/>
    <cfRule type="duplicateValues" dxfId="0" priority="7538"/>
  </conditionalFormatting>
  <conditionalFormatting sqref="C613">
    <cfRule type="duplicateValues" dxfId="1" priority="354"/>
    <cfRule type="duplicateValues" dxfId="0" priority="1252"/>
    <cfRule type="duplicateValues" dxfId="0" priority="2150"/>
    <cfRule type="duplicateValues" dxfId="0" priority="3048"/>
  </conditionalFormatting>
  <conditionalFormatting sqref="B614">
    <cfRule type="duplicateValues" dxfId="0" priority="3945"/>
    <cfRule type="duplicateValues" dxfId="0" priority="4843"/>
    <cfRule type="duplicateValues" dxfId="0" priority="5741"/>
    <cfRule type="duplicateValues" dxfId="0" priority="6639"/>
    <cfRule type="duplicateValues" dxfId="0" priority="7537"/>
  </conditionalFormatting>
  <conditionalFormatting sqref="C614">
    <cfRule type="duplicateValues" dxfId="1" priority="353"/>
    <cfRule type="duplicateValues" dxfId="0" priority="1251"/>
    <cfRule type="duplicateValues" dxfId="0" priority="2149"/>
    <cfRule type="duplicateValues" dxfId="0" priority="3047"/>
  </conditionalFormatting>
  <conditionalFormatting sqref="B615">
    <cfRule type="duplicateValues" dxfId="0" priority="3944"/>
    <cfRule type="duplicateValues" dxfId="0" priority="4842"/>
    <cfRule type="duplicateValues" dxfId="0" priority="5740"/>
    <cfRule type="duplicateValues" dxfId="0" priority="6638"/>
    <cfRule type="duplicateValues" dxfId="0" priority="7536"/>
  </conditionalFormatting>
  <conditionalFormatting sqref="C615">
    <cfRule type="duplicateValues" dxfId="1" priority="352"/>
    <cfRule type="duplicateValues" dxfId="0" priority="1250"/>
    <cfRule type="duplicateValues" dxfId="0" priority="2148"/>
    <cfRule type="duplicateValues" dxfId="0" priority="3046"/>
  </conditionalFormatting>
  <conditionalFormatting sqref="B616">
    <cfRule type="duplicateValues" dxfId="0" priority="3943"/>
    <cfRule type="duplicateValues" dxfId="0" priority="4841"/>
    <cfRule type="duplicateValues" dxfId="0" priority="5739"/>
    <cfRule type="duplicateValues" dxfId="0" priority="6637"/>
    <cfRule type="duplicateValues" dxfId="0" priority="7535"/>
  </conditionalFormatting>
  <conditionalFormatting sqref="C616">
    <cfRule type="duplicateValues" dxfId="1" priority="351"/>
    <cfRule type="duplicateValues" dxfId="0" priority="1249"/>
    <cfRule type="duplicateValues" dxfId="0" priority="2147"/>
    <cfRule type="duplicateValues" dxfId="0" priority="3045"/>
  </conditionalFormatting>
  <conditionalFormatting sqref="B617">
    <cfRule type="duplicateValues" dxfId="0" priority="3942"/>
    <cfRule type="duplicateValues" dxfId="0" priority="4840"/>
    <cfRule type="duplicateValues" dxfId="0" priority="5738"/>
    <cfRule type="duplicateValues" dxfId="0" priority="6636"/>
    <cfRule type="duplicateValues" dxfId="0" priority="7534"/>
  </conditionalFormatting>
  <conditionalFormatting sqref="C617">
    <cfRule type="duplicateValues" dxfId="1" priority="350"/>
    <cfRule type="duplicateValues" dxfId="0" priority="1248"/>
    <cfRule type="duplicateValues" dxfId="0" priority="2146"/>
    <cfRule type="duplicateValues" dxfId="0" priority="3044"/>
  </conditionalFormatting>
  <conditionalFormatting sqref="B618">
    <cfRule type="duplicateValues" dxfId="0" priority="3941"/>
    <cfRule type="duplicateValues" dxfId="0" priority="4839"/>
    <cfRule type="duplicateValues" dxfId="0" priority="5737"/>
    <cfRule type="duplicateValues" dxfId="0" priority="6635"/>
    <cfRule type="duplicateValues" dxfId="0" priority="7533"/>
  </conditionalFormatting>
  <conditionalFormatting sqref="C618">
    <cfRule type="duplicateValues" dxfId="1" priority="349"/>
    <cfRule type="duplicateValues" dxfId="0" priority="1247"/>
    <cfRule type="duplicateValues" dxfId="0" priority="2145"/>
    <cfRule type="duplicateValues" dxfId="0" priority="3043"/>
  </conditionalFormatting>
  <conditionalFormatting sqref="B619">
    <cfRule type="duplicateValues" dxfId="0" priority="3940"/>
    <cfRule type="duplicateValues" dxfId="0" priority="4838"/>
    <cfRule type="duplicateValues" dxfId="0" priority="5736"/>
    <cfRule type="duplicateValues" dxfId="0" priority="6634"/>
    <cfRule type="duplicateValues" dxfId="0" priority="7532"/>
  </conditionalFormatting>
  <conditionalFormatting sqref="C619">
    <cfRule type="duplicateValues" dxfId="1" priority="348"/>
    <cfRule type="duplicateValues" dxfId="0" priority="1246"/>
    <cfRule type="duplicateValues" dxfId="0" priority="2144"/>
    <cfRule type="duplicateValues" dxfId="0" priority="3042"/>
  </conditionalFormatting>
  <conditionalFormatting sqref="B620">
    <cfRule type="duplicateValues" dxfId="0" priority="3939"/>
    <cfRule type="duplicateValues" dxfId="0" priority="4837"/>
    <cfRule type="duplicateValues" dxfId="0" priority="5735"/>
    <cfRule type="duplicateValues" dxfId="0" priority="6633"/>
    <cfRule type="duplicateValues" dxfId="0" priority="7531"/>
  </conditionalFormatting>
  <conditionalFormatting sqref="C620">
    <cfRule type="duplicateValues" dxfId="1" priority="347"/>
    <cfRule type="duplicateValues" dxfId="0" priority="1245"/>
    <cfRule type="duplicateValues" dxfId="0" priority="2143"/>
    <cfRule type="duplicateValues" dxfId="0" priority="3041"/>
  </conditionalFormatting>
  <conditionalFormatting sqref="B621">
    <cfRule type="duplicateValues" dxfId="0" priority="3938"/>
    <cfRule type="duplicateValues" dxfId="0" priority="4836"/>
    <cfRule type="duplicateValues" dxfId="0" priority="5734"/>
    <cfRule type="duplicateValues" dxfId="0" priority="6632"/>
    <cfRule type="duplicateValues" dxfId="0" priority="7530"/>
  </conditionalFormatting>
  <conditionalFormatting sqref="C621">
    <cfRule type="duplicateValues" dxfId="1" priority="346"/>
    <cfRule type="duplicateValues" dxfId="0" priority="1244"/>
    <cfRule type="duplicateValues" dxfId="0" priority="2142"/>
    <cfRule type="duplicateValues" dxfId="0" priority="3040"/>
  </conditionalFormatting>
  <conditionalFormatting sqref="B622">
    <cfRule type="duplicateValues" dxfId="0" priority="3937"/>
    <cfRule type="duplicateValues" dxfId="0" priority="4835"/>
    <cfRule type="duplicateValues" dxfId="0" priority="5733"/>
    <cfRule type="duplicateValues" dxfId="0" priority="6631"/>
    <cfRule type="duplicateValues" dxfId="0" priority="7529"/>
  </conditionalFormatting>
  <conditionalFormatting sqref="C622">
    <cfRule type="duplicateValues" dxfId="1" priority="345"/>
    <cfRule type="duplicateValues" dxfId="0" priority="1243"/>
    <cfRule type="duplicateValues" dxfId="0" priority="2141"/>
    <cfRule type="duplicateValues" dxfId="0" priority="3039"/>
  </conditionalFormatting>
  <conditionalFormatting sqref="B623">
    <cfRule type="duplicateValues" dxfId="0" priority="3936"/>
    <cfRule type="duplicateValues" dxfId="0" priority="4834"/>
    <cfRule type="duplicateValues" dxfId="0" priority="5732"/>
    <cfRule type="duplicateValues" dxfId="0" priority="6630"/>
    <cfRule type="duplicateValues" dxfId="0" priority="7528"/>
  </conditionalFormatting>
  <conditionalFormatting sqref="C623">
    <cfRule type="duplicateValues" dxfId="1" priority="344"/>
    <cfRule type="duplicateValues" dxfId="0" priority="1242"/>
    <cfRule type="duplicateValues" dxfId="0" priority="2140"/>
    <cfRule type="duplicateValues" dxfId="0" priority="3038"/>
  </conditionalFormatting>
  <conditionalFormatting sqref="B624">
    <cfRule type="duplicateValues" dxfId="0" priority="3935"/>
    <cfRule type="duplicateValues" dxfId="0" priority="4833"/>
    <cfRule type="duplicateValues" dxfId="0" priority="5731"/>
    <cfRule type="duplicateValues" dxfId="0" priority="6629"/>
    <cfRule type="duplicateValues" dxfId="0" priority="7527"/>
  </conditionalFormatting>
  <conditionalFormatting sqref="C624">
    <cfRule type="duplicateValues" dxfId="1" priority="343"/>
    <cfRule type="duplicateValues" dxfId="0" priority="1241"/>
    <cfRule type="duplicateValues" dxfId="0" priority="2139"/>
    <cfRule type="duplicateValues" dxfId="0" priority="3037"/>
  </conditionalFormatting>
  <conditionalFormatting sqref="B625">
    <cfRule type="duplicateValues" dxfId="0" priority="3934"/>
    <cfRule type="duplicateValues" dxfId="0" priority="4832"/>
    <cfRule type="duplicateValues" dxfId="0" priority="5730"/>
    <cfRule type="duplicateValues" dxfId="0" priority="6628"/>
    <cfRule type="duplicateValues" dxfId="0" priority="7526"/>
  </conditionalFormatting>
  <conditionalFormatting sqref="C625">
    <cfRule type="duplicateValues" dxfId="1" priority="342"/>
    <cfRule type="duplicateValues" dxfId="0" priority="1240"/>
    <cfRule type="duplicateValues" dxfId="0" priority="2138"/>
    <cfRule type="duplicateValues" dxfId="0" priority="3036"/>
  </conditionalFormatting>
  <conditionalFormatting sqref="B626">
    <cfRule type="duplicateValues" dxfId="0" priority="3933"/>
    <cfRule type="duplicateValues" dxfId="0" priority="4831"/>
    <cfRule type="duplicateValues" dxfId="0" priority="5729"/>
    <cfRule type="duplicateValues" dxfId="0" priority="6627"/>
    <cfRule type="duplicateValues" dxfId="0" priority="7525"/>
  </conditionalFormatting>
  <conditionalFormatting sqref="C626">
    <cfRule type="duplicateValues" dxfId="1" priority="341"/>
    <cfRule type="duplicateValues" dxfId="0" priority="1239"/>
    <cfRule type="duplicateValues" dxfId="0" priority="2137"/>
    <cfRule type="duplicateValues" dxfId="0" priority="3035"/>
  </conditionalFormatting>
  <conditionalFormatting sqref="B627">
    <cfRule type="duplicateValues" dxfId="0" priority="3932"/>
    <cfRule type="duplicateValues" dxfId="0" priority="4830"/>
    <cfRule type="duplicateValues" dxfId="0" priority="5728"/>
    <cfRule type="duplicateValues" dxfId="0" priority="6626"/>
    <cfRule type="duplicateValues" dxfId="0" priority="7524"/>
  </conditionalFormatting>
  <conditionalFormatting sqref="C627">
    <cfRule type="duplicateValues" dxfId="1" priority="340"/>
    <cfRule type="duplicateValues" dxfId="0" priority="1238"/>
    <cfRule type="duplicateValues" dxfId="0" priority="2136"/>
    <cfRule type="duplicateValues" dxfId="0" priority="3034"/>
  </conditionalFormatting>
  <conditionalFormatting sqref="B628">
    <cfRule type="duplicateValues" dxfId="0" priority="3931"/>
    <cfRule type="duplicateValues" dxfId="0" priority="4829"/>
    <cfRule type="duplicateValues" dxfId="0" priority="5727"/>
    <cfRule type="duplicateValues" dxfId="0" priority="6625"/>
    <cfRule type="duplicateValues" dxfId="0" priority="7523"/>
  </conditionalFormatting>
  <conditionalFormatting sqref="C628">
    <cfRule type="duplicateValues" dxfId="1" priority="339"/>
    <cfRule type="duplicateValues" dxfId="0" priority="1237"/>
    <cfRule type="duplicateValues" dxfId="0" priority="2135"/>
    <cfRule type="duplicateValues" dxfId="0" priority="3033"/>
  </conditionalFormatting>
  <conditionalFormatting sqref="B629">
    <cfRule type="duplicateValues" dxfId="0" priority="3930"/>
    <cfRule type="duplicateValues" dxfId="0" priority="4828"/>
    <cfRule type="duplicateValues" dxfId="0" priority="5726"/>
    <cfRule type="duplicateValues" dxfId="0" priority="6624"/>
    <cfRule type="duplicateValues" dxfId="0" priority="7522"/>
  </conditionalFormatting>
  <conditionalFormatting sqref="C629">
    <cfRule type="duplicateValues" dxfId="1" priority="338"/>
    <cfRule type="duplicateValues" dxfId="0" priority="1236"/>
    <cfRule type="duplicateValues" dxfId="0" priority="2134"/>
    <cfRule type="duplicateValues" dxfId="0" priority="3032"/>
  </conditionalFormatting>
  <conditionalFormatting sqref="B630">
    <cfRule type="duplicateValues" dxfId="0" priority="3929"/>
    <cfRule type="duplicateValues" dxfId="0" priority="4827"/>
    <cfRule type="duplicateValues" dxfId="0" priority="5725"/>
    <cfRule type="duplicateValues" dxfId="0" priority="6623"/>
    <cfRule type="duplicateValues" dxfId="0" priority="7521"/>
  </conditionalFormatting>
  <conditionalFormatting sqref="C630">
    <cfRule type="duplicateValues" dxfId="1" priority="337"/>
    <cfRule type="duplicateValues" dxfId="0" priority="1235"/>
    <cfRule type="duplicateValues" dxfId="0" priority="2133"/>
    <cfRule type="duplicateValues" dxfId="0" priority="3031"/>
  </conditionalFormatting>
  <conditionalFormatting sqref="B631">
    <cfRule type="duplicateValues" dxfId="0" priority="3928"/>
    <cfRule type="duplicateValues" dxfId="0" priority="4826"/>
    <cfRule type="duplicateValues" dxfId="0" priority="5724"/>
    <cfRule type="duplicateValues" dxfId="0" priority="6622"/>
    <cfRule type="duplicateValues" dxfId="0" priority="7520"/>
  </conditionalFormatting>
  <conditionalFormatting sqref="C631">
    <cfRule type="duplicateValues" dxfId="1" priority="336"/>
    <cfRule type="duplicateValues" dxfId="0" priority="1234"/>
    <cfRule type="duplicateValues" dxfId="0" priority="2132"/>
    <cfRule type="duplicateValues" dxfId="0" priority="3030"/>
  </conditionalFormatting>
  <conditionalFormatting sqref="B632">
    <cfRule type="duplicateValues" dxfId="0" priority="3927"/>
    <cfRule type="duplicateValues" dxfId="0" priority="4825"/>
    <cfRule type="duplicateValues" dxfId="0" priority="5723"/>
    <cfRule type="duplicateValues" dxfId="0" priority="6621"/>
    <cfRule type="duplicateValues" dxfId="0" priority="7519"/>
  </conditionalFormatting>
  <conditionalFormatting sqref="C632">
    <cfRule type="duplicateValues" dxfId="1" priority="335"/>
    <cfRule type="duplicateValues" dxfId="0" priority="1233"/>
    <cfRule type="duplicateValues" dxfId="0" priority="2131"/>
    <cfRule type="duplicateValues" dxfId="0" priority="3029"/>
  </conditionalFormatting>
  <conditionalFormatting sqref="B633">
    <cfRule type="duplicateValues" dxfId="0" priority="3926"/>
    <cfRule type="duplicateValues" dxfId="0" priority="4824"/>
    <cfRule type="duplicateValues" dxfId="0" priority="5722"/>
    <cfRule type="duplicateValues" dxfId="0" priority="6620"/>
    <cfRule type="duplicateValues" dxfId="0" priority="7518"/>
  </conditionalFormatting>
  <conditionalFormatting sqref="C633">
    <cfRule type="duplicateValues" dxfId="1" priority="334"/>
    <cfRule type="duplicateValues" dxfId="0" priority="1232"/>
    <cfRule type="duplicateValues" dxfId="0" priority="2130"/>
    <cfRule type="duplicateValues" dxfId="0" priority="3028"/>
  </conditionalFormatting>
  <conditionalFormatting sqref="B634">
    <cfRule type="duplicateValues" dxfId="0" priority="3925"/>
    <cfRule type="duplicateValues" dxfId="0" priority="4823"/>
    <cfRule type="duplicateValues" dxfId="0" priority="5721"/>
    <cfRule type="duplicateValues" dxfId="0" priority="6619"/>
    <cfRule type="duplicateValues" dxfId="0" priority="7517"/>
  </conditionalFormatting>
  <conditionalFormatting sqref="C634">
    <cfRule type="duplicateValues" dxfId="1" priority="333"/>
    <cfRule type="duplicateValues" dxfId="0" priority="1231"/>
    <cfRule type="duplicateValues" dxfId="0" priority="2129"/>
    <cfRule type="duplicateValues" dxfId="0" priority="3027"/>
  </conditionalFormatting>
  <conditionalFormatting sqref="B635">
    <cfRule type="duplicateValues" dxfId="0" priority="3924"/>
    <cfRule type="duplicateValues" dxfId="0" priority="4822"/>
    <cfRule type="duplicateValues" dxfId="0" priority="5720"/>
    <cfRule type="duplicateValues" dxfId="0" priority="6618"/>
    <cfRule type="duplicateValues" dxfId="0" priority="7516"/>
  </conditionalFormatting>
  <conditionalFormatting sqref="C635">
    <cfRule type="duplicateValues" dxfId="1" priority="332"/>
    <cfRule type="duplicateValues" dxfId="0" priority="1230"/>
    <cfRule type="duplicateValues" dxfId="0" priority="2128"/>
    <cfRule type="duplicateValues" dxfId="0" priority="3026"/>
  </conditionalFormatting>
  <conditionalFormatting sqref="B636">
    <cfRule type="duplicateValues" dxfId="0" priority="3923"/>
    <cfRule type="duplicateValues" dxfId="0" priority="4821"/>
    <cfRule type="duplicateValues" dxfId="0" priority="5719"/>
    <cfRule type="duplicateValues" dxfId="0" priority="6617"/>
    <cfRule type="duplicateValues" dxfId="0" priority="7515"/>
  </conditionalFormatting>
  <conditionalFormatting sqref="C636">
    <cfRule type="duplicateValues" dxfId="1" priority="331"/>
    <cfRule type="duplicateValues" dxfId="0" priority="1229"/>
    <cfRule type="duplicateValues" dxfId="0" priority="2127"/>
    <cfRule type="duplicateValues" dxfId="0" priority="3025"/>
  </conditionalFormatting>
  <conditionalFormatting sqref="B637">
    <cfRule type="duplicateValues" dxfId="0" priority="3922"/>
    <cfRule type="duplicateValues" dxfId="0" priority="4820"/>
    <cfRule type="duplicateValues" dxfId="0" priority="5718"/>
    <cfRule type="duplicateValues" dxfId="0" priority="6616"/>
    <cfRule type="duplicateValues" dxfId="0" priority="7514"/>
  </conditionalFormatting>
  <conditionalFormatting sqref="C637">
    <cfRule type="duplicateValues" dxfId="1" priority="330"/>
    <cfRule type="duplicateValues" dxfId="0" priority="1228"/>
    <cfRule type="duplicateValues" dxfId="0" priority="2126"/>
    <cfRule type="duplicateValues" dxfId="0" priority="3024"/>
  </conditionalFormatting>
  <conditionalFormatting sqref="B638">
    <cfRule type="duplicateValues" dxfId="0" priority="3921"/>
    <cfRule type="duplicateValues" dxfId="0" priority="4819"/>
    <cfRule type="duplicateValues" dxfId="0" priority="5717"/>
    <cfRule type="duplicateValues" dxfId="0" priority="6615"/>
    <cfRule type="duplicateValues" dxfId="0" priority="7513"/>
  </conditionalFormatting>
  <conditionalFormatting sqref="C638">
    <cfRule type="duplicateValues" dxfId="1" priority="329"/>
    <cfRule type="duplicateValues" dxfId="0" priority="1227"/>
    <cfRule type="duplicateValues" dxfId="0" priority="2125"/>
    <cfRule type="duplicateValues" dxfId="0" priority="3023"/>
  </conditionalFormatting>
  <conditionalFormatting sqref="B639">
    <cfRule type="duplicateValues" dxfId="0" priority="3920"/>
    <cfRule type="duplicateValues" dxfId="0" priority="4818"/>
    <cfRule type="duplicateValues" dxfId="0" priority="5716"/>
    <cfRule type="duplicateValues" dxfId="0" priority="6614"/>
    <cfRule type="duplicateValues" dxfId="0" priority="7512"/>
  </conditionalFormatting>
  <conditionalFormatting sqref="C639">
    <cfRule type="duplicateValues" dxfId="1" priority="328"/>
    <cfRule type="duplicateValues" dxfId="0" priority="1226"/>
    <cfRule type="duplicateValues" dxfId="0" priority="2124"/>
    <cfRule type="duplicateValues" dxfId="0" priority="3022"/>
  </conditionalFormatting>
  <conditionalFormatting sqref="B640">
    <cfRule type="duplicateValues" dxfId="0" priority="3919"/>
    <cfRule type="duplicateValues" dxfId="0" priority="4817"/>
    <cfRule type="duplicateValues" dxfId="0" priority="5715"/>
    <cfRule type="duplicateValues" dxfId="0" priority="6613"/>
    <cfRule type="duplicateValues" dxfId="0" priority="7511"/>
  </conditionalFormatting>
  <conditionalFormatting sqref="C640">
    <cfRule type="duplicateValues" dxfId="1" priority="327"/>
    <cfRule type="duplicateValues" dxfId="0" priority="1225"/>
    <cfRule type="duplicateValues" dxfId="0" priority="2123"/>
    <cfRule type="duplicateValues" dxfId="0" priority="3021"/>
  </conditionalFormatting>
  <conditionalFormatting sqref="B641">
    <cfRule type="duplicateValues" dxfId="0" priority="3918"/>
    <cfRule type="duplicateValues" dxfId="0" priority="4816"/>
    <cfRule type="duplicateValues" dxfId="0" priority="5714"/>
    <cfRule type="duplicateValues" dxfId="0" priority="6612"/>
    <cfRule type="duplicateValues" dxfId="0" priority="7510"/>
  </conditionalFormatting>
  <conditionalFormatting sqref="C641">
    <cfRule type="duplicateValues" dxfId="1" priority="326"/>
    <cfRule type="duplicateValues" dxfId="0" priority="1224"/>
    <cfRule type="duplicateValues" dxfId="0" priority="2122"/>
    <cfRule type="duplicateValues" dxfId="0" priority="3020"/>
  </conditionalFormatting>
  <conditionalFormatting sqref="B642">
    <cfRule type="duplicateValues" dxfId="0" priority="3917"/>
    <cfRule type="duplicateValues" dxfId="0" priority="4815"/>
    <cfRule type="duplicateValues" dxfId="0" priority="5713"/>
    <cfRule type="duplicateValues" dxfId="0" priority="6611"/>
    <cfRule type="duplicateValues" dxfId="0" priority="7509"/>
  </conditionalFormatting>
  <conditionalFormatting sqref="C642">
    <cfRule type="duplicateValues" dxfId="1" priority="325"/>
    <cfRule type="duplicateValues" dxfId="0" priority="1223"/>
    <cfRule type="duplicateValues" dxfId="0" priority="2121"/>
    <cfRule type="duplicateValues" dxfId="0" priority="3019"/>
  </conditionalFormatting>
  <conditionalFormatting sqref="B643">
    <cfRule type="duplicateValues" dxfId="0" priority="3916"/>
    <cfRule type="duplicateValues" dxfId="0" priority="4814"/>
    <cfRule type="duplicateValues" dxfId="0" priority="5712"/>
    <cfRule type="duplicateValues" dxfId="0" priority="6610"/>
    <cfRule type="duplicateValues" dxfId="0" priority="7508"/>
  </conditionalFormatting>
  <conditionalFormatting sqref="C643">
    <cfRule type="duplicateValues" dxfId="1" priority="324"/>
    <cfRule type="duplicateValues" dxfId="0" priority="1222"/>
    <cfRule type="duplicateValues" dxfId="0" priority="2120"/>
    <cfRule type="duplicateValues" dxfId="0" priority="3018"/>
  </conditionalFormatting>
  <conditionalFormatting sqref="B644">
    <cfRule type="duplicateValues" dxfId="0" priority="3915"/>
    <cfRule type="duplicateValues" dxfId="0" priority="4813"/>
    <cfRule type="duplicateValues" dxfId="0" priority="5711"/>
    <cfRule type="duplicateValues" dxfId="0" priority="6609"/>
    <cfRule type="duplicateValues" dxfId="0" priority="7507"/>
  </conditionalFormatting>
  <conditionalFormatting sqref="C644">
    <cfRule type="duplicateValues" dxfId="1" priority="323"/>
    <cfRule type="duplicateValues" dxfId="0" priority="1221"/>
    <cfRule type="duplicateValues" dxfId="0" priority="2119"/>
    <cfRule type="duplicateValues" dxfId="0" priority="3017"/>
  </conditionalFormatting>
  <conditionalFormatting sqref="B645">
    <cfRule type="duplicateValues" dxfId="0" priority="3914"/>
    <cfRule type="duplicateValues" dxfId="0" priority="4812"/>
    <cfRule type="duplicateValues" dxfId="0" priority="5710"/>
    <cfRule type="duplicateValues" dxfId="0" priority="6608"/>
    <cfRule type="duplicateValues" dxfId="0" priority="7506"/>
  </conditionalFormatting>
  <conditionalFormatting sqref="C645">
    <cfRule type="duplicateValues" dxfId="1" priority="322"/>
    <cfRule type="duplicateValues" dxfId="0" priority="1220"/>
    <cfRule type="duplicateValues" dxfId="0" priority="2118"/>
    <cfRule type="duplicateValues" dxfId="0" priority="3016"/>
  </conditionalFormatting>
  <conditionalFormatting sqref="B646">
    <cfRule type="duplicateValues" dxfId="0" priority="3913"/>
    <cfRule type="duplicateValues" dxfId="0" priority="4811"/>
    <cfRule type="duplicateValues" dxfId="0" priority="5709"/>
    <cfRule type="duplicateValues" dxfId="0" priority="6607"/>
    <cfRule type="duplicateValues" dxfId="0" priority="7505"/>
  </conditionalFormatting>
  <conditionalFormatting sqref="C646">
    <cfRule type="duplicateValues" dxfId="1" priority="321"/>
    <cfRule type="duplicateValues" dxfId="0" priority="1219"/>
    <cfRule type="duplicateValues" dxfId="0" priority="2117"/>
    <cfRule type="duplicateValues" dxfId="0" priority="3015"/>
  </conditionalFormatting>
  <conditionalFormatting sqref="B647">
    <cfRule type="duplicateValues" dxfId="0" priority="3912"/>
    <cfRule type="duplicateValues" dxfId="0" priority="4810"/>
    <cfRule type="duplicateValues" dxfId="0" priority="5708"/>
    <cfRule type="duplicateValues" dxfId="0" priority="6606"/>
    <cfRule type="duplicateValues" dxfId="0" priority="7504"/>
  </conditionalFormatting>
  <conditionalFormatting sqref="C647">
    <cfRule type="duplicateValues" dxfId="1" priority="320"/>
    <cfRule type="duplicateValues" dxfId="0" priority="1218"/>
    <cfRule type="duplicateValues" dxfId="0" priority="2116"/>
    <cfRule type="duplicateValues" dxfId="0" priority="3014"/>
  </conditionalFormatting>
  <conditionalFormatting sqref="B648">
    <cfRule type="duplicateValues" dxfId="0" priority="3911"/>
    <cfRule type="duplicateValues" dxfId="0" priority="4809"/>
    <cfRule type="duplicateValues" dxfId="0" priority="5707"/>
    <cfRule type="duplicateValues" dxfId="0" priority="6605"/>
    <cfRule type="duplicateValues" dxfId="0" priority="7503"/>
  </conditionalFormatting>
  <conditionalFormatting sqref="C648">
    <cfRule type="duplicateValues" dxfId="1" priority="319"/>
    <cfRule type="duplicateValues" dxfId="0" priority="1217"/>
    <cfRule type="duplicateValues" dxfId="0" priority="2115"/>
    <cfRule type="duplicateValues" dxfId="0" priority="3013"/>
  </conditionalFormatting>
  <conditionalFormatting sqref="B649">
    <cfRule type="duplicateValues" dxfId="0" priority="3910"/>
    <cfRule type="duplicateValues" dxfId="0" priority="4808"/>
    <cfRule type="duplicateValues" dxfId="0" priority="5706"/>
    <cfRule type="duplicateValues" dxfId="0" priority="6604"/>
    <cfRule type="duplicateValues" dxfId="0" priority="7502"/>
  </conditionalFormatting>
  <conditionalFormatting sqref="C649">
    <cfRule type="duplicateValues" dxfId="1" priority="318"/>
    <cfRule type="duplicateValues" dxfId="0" priority="1216"/>
    <cfRule type="duplicateValues" dxfId="0" priority="2114"/>
    <cfRule type="duplicateValues" dxfId="0" priority="3012"/>
  </conditionalFormatting>
  <conditionalFormatting sqref="B650">
    <cfRule type="duplicateValues" dxfId="0" priority="3909"/>
    <cfRule type="duplicateValues" dxfId="0" priority="4807"/>
    <cfRule type="duplicateValues" dxfId="0" priority="5705"/>
    <cfRule type="duplicateValues" dxfId="0" priority="6603"/>
    <cfRule type="duplicateValues" dxfId="0" priority="7501"/>
  </conditionalFormatting>
  <conditionalFormatting sqref="C650">
    <cfRule type="duplicateValues" dxfId="1" priority="317"/>
    <cfRule type="duplicateValues" dxfId="0" priority="1215"/>
    <cfRule type="duplicateValues" dxfId="0" priority="2113"/>
    <cfRule type="duplicateValues" dxfId="0" priority="3011"/>
  </conditionalFormatting>
  <conditionalFormatting sqref="B651">
    <cfRule type="duplicateValues" dxfId="0" priority="3908"/>
    <cfRule type="duplicateValues" dxfId="0" priority="4806"/>
    <cfRule type="duplicateValues" dxfId="0" priority="5704"/>
    <cfRule type="duplicateValues" dxfId="0" priority="6602"/>
    <cfRule type="duplicateValues" dxfId="0" priority="7500"/>
  </conditionalFormatting>
  <conditionalFormatting sqref="C651">
    <cfRule type="duplicateValues" dxfId="1" priority="316"/>
    <cfRule type="duplicateValues" dxfId="0" priority="1214"/>
    <cfRule type="duplicateValues" dxfId="0" priority="2112"/>
    <cfRule type="duplicateValues" dxfId="0" priority="3010"/>
  </conditionalFormatting>
  <conditionalFormatting sqref="B652">
    <cfRule type="duplicateValues" dxfId="0" priority="3907"/>
    <cfRule type="duplicateValues" dxfId="0" priority="4805"/>
    <cfRule type="duplicateValues" dxfId="0" priority="5703"/>
    <cfRule type="duplicateValues" dxfId="0" priority="6601"/>
    <cfRule type="duplicateValues" dxfId="0" priority="7499"/>
  </conditionalFormatting>
  <conditionalFormatting sqref="C652">
    <cfRule type="duplicateValues" dxfId="1" priority="315"/>
    <cfRule type="duplicateValues" dxfId="0" priority="1213"/>
    <cfRule type="duplicateValues" dxfId="0" priority="2111"/>
    <cfRule type="duplicateValues" dxfId="0" priority="3009"/>
  </conditionalFormatting>
  <conditionalFormatting sqref="B653">
    <cfRule type="duplicateValues" dxfId="0" priority="3906"/>
    <cfRule type="duplicateValues" dxfId="0" priority="4804"/>
    <cfRule type="duplicateValues" dxfId="0" priority="5702"/>
    <cfRule type="duplicateValues" dxfId="0" priority="6600"/>
    <cfRule type="duplicateValues" dxfId="0" priority="7498"/>
  </conditionalFormatting>
  <conditionalFormatting sqref="C653">
    <cfRule type="duplicateValues" dxfId="1" priority="314"/>
    <cfRule type="duplicateValues" dxfId="0" priority="1212"/>
    <cfRule type="duplicateValues" dxfId="0" priority="2110"/>
    <cfRule type="duplicateValues" dxfId="0" priority="3008"/>
  </conditionalFormatting>
  <conditionalFormatting sqref="B654">
    <cfRule type="duplicateValues" dxfId="0" priority="3905"/>
    <cfRule type="duplicateValues" dxfId="0" priority="4803"/>
    <cfRule type="duplicateValues" dxfId="0" priority="5701"/>
    <cfRule type="duplicateValues" dxfId="0" priority="6599"/>
    <cfRule type="duplicateValues" dxfId="0" priority="7497"/>
  </conditionalFormatting>
  <conditionalFormatting sqref="C654">
    <cfRule type="duplicateValues" dxfId="1" priority="313"/>
    <cfRule type="duplicateValues" dxfId="0" priority="1211"/>
    <cfRule type="duplicateValues" dxfId="0" priority="2109"/>
    <cfRule type="duplicateValues" dxfId="0" priority="3007"/>
  </conditionalFormatting>
  <conditionalFormatting sqref="B655">
    <cfRule type="duplicateValues" dxfId="0" priority="3904"/>
    <cfRule type="duplicateValues" dxfId="0" priority="4802"/>
    <cfRule type="duplicateValues" dxfId="0" priority="5700"/>
    <cfRule type="duplicateValues" dxfId="0" priority="6598"/>
    <cfRule type="duplicateValues" dxfId="0" priority="7496"/>
  </conditionalFormatting>
  <conditionalFormatting sqref="C655">
    <cfRule type="duplicateValues" dxfId="1" priority="312"/>
    <cfRule type="duplicateValues" dxfId="0" priority="1210"/>
    <cfRule type="duplicateValues" dxfId="0" priority="2108"/>
    <cfRule type="duplicateValues" dxfId="0" priority="3006"/>
  </conditionalFormatting>
  <conditionalFormatting sqref="B656">
    <cfRule type="duplicateValues" dxfId="0" priority="3903"/>
    <cfRule type="duplicateValues" dxfId="0" priority="4801"/>
    <cfRule type="duplicateValues" dxfId="0" priority="5699"/>
    <cfRule type="duplicateValues" dxfId="0" priority="6597"/>
    <cfRule type="duplicateValues" dxfId="0" priority="7495"/>
  </conditionalFormatting>
  <conditionalFormatting sqref="C656">
    <cfRule type="duplicateValues" dxfId="1" priority="311"/>
    <cfRule type="duplicateValues" dxfId="0" priority="1209"/>
    <cfRule type="duplicateValues" dxfId="0" priority="2107"/>
    <cfRule type="duplicateValues" dxfId="0" priority="3005"/>
  </conditionalFormatting>
  <conditionalFormatting sqref="B657">
    <cfRule type="duplicateValues" dxfId="0" priority="3902"/>
    <cfRule type="duplicateValues" dxfId="0" priority="4800"/>
    <cfRule type="duplicateValues" dxfId="0" priority="5698"/>
    <cfRule type="duplicateValues" dxfId="0" priority="6596"/>
    <cfRule type="duplicateValues" dxfId="0" priority="7494"/>
  </conditionalFormatting>
  <conditionalFormatting sqref="C657">
    <cfRule type="duplicateValues" dxfId="1" priority="310"/>
    <cfRule type="duplicateValues" dxfId="0" priority="1208"/>
    <cfRule type="duplicateValues" dxfId="0" priority="2106"/>
    <cfRule type="duplicateValues" dxfId="0" priority="3004"/>
  </conditionalFormatting>
  <conditionalFormatting sqref="B658">
    <cfRule type="duplicateValues" dxfId="0" priority="3901"/>
    <cfRule type="duplicateValues" dxfId="0" priority="4799"/>
    <cfRule type="duplicateValues" dxfId="0" priority="5697"/>
    <cfRule type="duplicateValues" dxfId="0" priority="6595"/>
    <cfRule type="duplicateValues" dxfId="0" priority="7493"/>
  </conditionalFormatting>
  <conditionalFormatting sqref="C658">
    <cfRule type="duplicateValues" dxfId="1" priority="309"/>
    <cfRule type="duplicateValues" dxfId="0" priority="1207"/>
    <cfRule type="duplicateValues" dxfId="0" priority="2105"/>
    <cfRule type="duplicateValues" dxfId="0" priority="3003"/>
  </conditionalFormatting>
  <conditionalFormatting sqref="B659">
    <cfRule type="duplicateValues" dxfId="0" priority="3900"/>
    <cfRule type="duplicateValues" dxfId="0" priority="4798"/>
    <cfRule type="duplicateValues" dxfId="0" priority="5696"/>
    <cfRule type="duplicateValues" dxfId="0" priority="6594"/>
    <cfRule type="duplicateValues" dxfId="0" priority="7492"/>
  </conditionalFormatting>
  <conditionalFormatting sqref="C659">
    <cfRule type="duplicateValues" dxfId="1" priority="308"/>
    <cfRule type="duplicateValues" dxfId="0" priority="1206"/>
    <cfRule type="duplicateValues" dxfId="0" priority="2104"/>
    <cfRule type="duplicateValues" dxfId="0" priority="3002"/>
  </conditionalFormatting>
  <conditionalFormatting sqref="B660">
    <cfRule type="duplicateValues" dxfId="0" priority="3899"/>
    <cfRule type="duplicateValues" dxfId="0" priority="4797"/>
    <cfRule type="duplicateValues" dxfId="0" priority="5695"/>
    <cfRule type="duplicateValues" dxfId="0" priority="6593"/>
    <cfRule type="duplicateValues" dxfId="0" priority="7491"/>
  </conditionalFormatting>
  <conditionalFormatting sqref="C660">
    <cfRule type="duplicateValues" dxfId="1" priority="307"/>
    <cfRule type="duplicateValues" dxfId="0" priority="1205"/>
    <cfRule type="duplicateValues" dxfId="0" priority="2103"/>
    <cfRule type="duplicateValues" dxfId="0" priority="3001"/>
  </conditionalFormatting>
  <conditionalFormatting sqref="B661">
    <cfRule type="duplicateValues" dxfId="0" priority="3898"/>
    <cfRule type="duplicateValues" dxfId="0" priority="4796"/>
    <cfRule type="duplicateValues" dxfId="0" priority="5694"/>
    <cfRule type="duplicateValues" dxfId="0" priority="6592"/>
    <cfRule type="duplicateValues" dxfId="0" priority="7490"/>
  </conditionalFormatting>
  <conditionalFormatting sqref="C661">
    <cfRule type="duplicateValues" dxfId="1" priority="306"/>
    <cfRule type="duplicateValues" dxfId="0" priority="1204"/>
    <cfRule type="duplicateValues" dxfId="0" priority="2102"/>
    <cfRule type="duplicateValues" dxfId="0" priority="3000"/>
  </conditionalFormatting>
  <conditionalFormatting sqref="B662">
    <cfRule type="duplicateValues" dxfId="0" priority="3897"/>
    <cfRule type="duplicateValues" dxfId="0" priority="4795"/>
    <cfRule type="duplicateValues" dxfId="0" priority="5693"/>
    <cfRule type="duplicateValues" dxfId="0" priority="6591"/>
    <cfRule type="duplicateValues" dxfId="0" priority="7489"/>
  </conditionalFormatting>
  <conditionalFormatting sqref="C662">
    <cfRule type="duplicateValues" dxfId="1" priority="305"/>
    <cfRule type="duplicateValues" dxfId="0" priority="1203"/>
    <cfRule type="duplicateValues" dxfId="0" priority="2101"/>
    <cfRule type="duplicateValues" dxfId="0" priority="2999"/>
  </conditionalFormatting>
  <conditionalFormatting sqref="B663">
    <cfRule type="duplicateValues" dxfId="0" priority="3896"/>
    <cfRule type="duplicateValues" dxfId="0" priority="4794"/>
    <cfRule type="duplicateValues" dxfId="0" priority="5692"/>
    <cfRule type="duplicateValues" dxfId="0" priority="6590"/>
    <cfRule type="duplicateValues" dxfId="0" priority="7488"/>
  </conditionalFormatting>
  <conditionalFormatting sqref="C663">
    <cfRule type="duplicateValues" dxfId="1" priority="304"/>
    <cfRule type="duplicateValues" dxfId="0" priority="1202"/>
    <cfRule type="duplicateValues" dxfId="0" priority="2100"/>
    <cfRule type="duplicateValues" dxfId="0" priority="2998"/>
  </conditionalFormatting>
  <conditionalFormatting sqref="B664">
    <cfRule type="duplicateValues" dxfId="0" priority="3895"/>
    <cfRule type="duplicateValues" dxfId="0" priority="4793"/>
    <cfRule type="duplicateValues" dxfId="0" priority="5691"/>
    <cfRule type="duplicateValues" dxfId="0" priority="6589"/>
    <cfRule type="duplicateValues" dxfId="0" priority="7487"/>
  </conditionalFormatting>
  <conditionalFormatting sqref="C664">
    <cfRule type="duplicateValues" dxfId="1" priority="303"/>
    <cfRule type="duplicateValues" dxfId="0" priority="1201"/>
    <cfRule type="duplicateValues" dxfId="0" priority="2099"/>
    <cfRule type="duplicateValues" dxfId="0" priority="2997"/>
  </conditionalFormatting>
  <conditionalFormatting sqref="B665">
    <cfRule type="duplicateValues" dxfId="0" priority="3894"/>
    <cfRule type="duplicateValues" dxfId="0" priority="4792"/>
    <cfRule type="duplicateValues" dxfId="0" priority="5690"/>
    <cfRule type="duplicateValues" dxfId="0" priority="6588"/>
    <cfRule type="duplicateValues" dxfId="0" priority="7486"/>
  </conditionalFormatting>
  <conditionalFormatting sqref="C665">
    <cfRule type="duplicateValues" dxfId="1" priority="302"/>
    <cfRule type="duplicateValues" dxfId="0" priority="1200"/>
    <cfRule type="duplicateValues" dxfId="0" priority="2098"/>
    <cfRule type="duplicateValues" dxfId="0" priority="2996"/>
  </conditionalFormatting>
  <conditionalFormatting sqref="B666">
    <cfRule type="duplicateValues" dxfId="0" priority="3893"/>
    <cfRule type="duplicateValues" dxfId="0" priority="4791"/>
    <cfRule type="duplicateValues" dxfId="0" priority="5689"/>
    <cfRule type="duplicateValues" dxfId="0" priority="6587"/>
    <cfRule type="duplicateValues" dxfId="0" priority="7485"/>
  </conditionalFormatting>
  <conditionalFormatting sqref="C666">
    <cfRule type="duplicateValues" dxfId="1" priority="301"/>
    <cfRule type="duplicateValues" dxfId="0" priority="1199"/>
    <cfRule type="duplicateValues" dxfId="0" priority="2097"/>
    <cfRule type="duplicateValues" dxfId="0" priority="2995"/>
  </conditionalFormatting>
  <conditionalFormatting sqref="B667">
    <cfRule type="duplicateValues" dxfId="0" priority="3892"/>
    <cfRule type="duplicateValues" dxfId="0" priority="4790"/>
    <cfRule type="duplicateValues" dxfId="0" priority="5688"/>
    <cfRule type="duplicateValues" dxfId="0" priority="6586"/>
    <cfRule type="duplicateValues" dxfId="0" priority="7484"/>
  </conditionalFormatting>
  <conditionalFormatting sqref="C667">
    <cfRule type="duplicateValues" dxfId="1" priority="300"/>
    <cfRule type="duplicateValues" dxfId="0" priority="1198"/>
    <cfRule type="duplicateValues" dxfId="0" priority="2096"/>
    <cfRule type="duplicateValues" dxfId="0" priority="2994"/>
  </conditionalFormatting>
  <conditionalFormatting sqref="B668">
    <cfRule type="duplicateValues" dxfId="0" priority="3891"/>
    <cfRule type="duplicateValues" dxfId="0" priority="4789"/>
    <cfRule type="duplicateValues" dxfId="0" priority="5687"/>
    <cfRule type="duplicateValues" dxfId="0" priority="6585"/>
    <cfRule type="duplicateValues" dxfId="0" priority="7483"/>
  </conditionalFormatting>
  <conditionalFormatting sqref="C668">
    <cfRule type="duplicateValues" dxfId="1" priority="299"/>
    <cfRule type="duplicateValues" dxfId="0" priority="1197"/>
    <cfRule type="duplicateValues" dxfId="0" priority="2095"/>
    <cfRule type="duplicateValues" dxfId="0" priority="2993"/>
  </conditionalFormatting>
  <conditionalFormatting sqref="B669">
    <cfRule type="duplicateValues" dxfId="0" priority="3890"/>
    <cfRule type="duplicateValues" dxfId="0" priority="4788"/>
    <cfRule type="duplicateValues" dxfId="0" priority="5686"/>
    <cfRule type="duplicateValues" dxfId="0" priority="6584"/>
    <cfRule type="duplicateValues" dxfId="0" priority="7482"/>
  </conditionalFormatting>
  <conditionalFormatting sqref="C669">
    <cfRule type="duplicateValues" dxfId="1" priority="298"/>
    <cfRule type="duplicateValues" dxfId="0" priority="1196"/>
    <cfRule type="duplicateValues" dxfId="0" priority="2094"/>
    <cfRule type="duplicateValues" dxfId="0" priority="2992"/>
  </conditionalFormatting>
  <conditionalFormatting sqref="B670">
    <cfRule type="duplicateValues" dxfId="0" priority="3889"/>
    <cfRule type="duplicateValues" dxfId="0" priority="4787"/>
    <cfRule type="duplicateValues" dxfId="0" priority="5685"/>
    <cfRule type="duplicateValues" dxfId="0" priority="6583"/>
    <cfRule type="duplicateValues" dxfId="0" priority="7481"/>
  </conditionalFormatting>
  <conditionalFormatting sqref="C670">
    <cfRule type="duplicateValues" dxfId="1" priority="297"/>
    <cfRule type="duplicateValues" dxfId="0" priority="1195"/>
    <cfRule type="duplicateValues" dxfId="0" priority="2093"/>
    <cfRule type="duplicateValues" dxfId="0" priority="2991"/>
  </conditionalFormatting>
  <conditionalFormatting sqref="B671">
    <cfRule type="duplicateValues" dxfId="0" priority="3888"/>
    <cfRule type="duplicateValues" dxfId="0" priority="4786"/>
    <cfRule type="duplicateValues" dxfId="0" priority="5684"/>
    <cfRule type="duplicateValues" dxfId="0" priority="6582"/>
    <cfRule type="duplicateValues" dxfId="0" priority="7480"/>
  </conditionalFormatting>
  <conditionalFormatting sqref="C671">
    <cfRule type="duplicateValues" dxfId="1" priority="296"/>
    <cfRule type="duplicateValues" dxfId="0" priority="1194"/>
    <cfRule type="duplicateValues" dxfId="0" priority="2092"/>
    <cfRule type="duplicateValues" dxfId="0" priority="2990"/>
  </conditionalFormatting>
  <conditionalFormatting sqref="B672">
    <cfRule type="duplicateValues" dxfId="0" priority="3887"/>
    <cfRule type="duplicateValues" dxfId="0" priority="4785"/>
    <cfRule type="duplicateValues" dxfId="0" priority="5683"/>
    <cfRule type="duplicateValues" dxfId="0" priority="6581"/>
    <cfRule type="duplicateValues" dxfId="0" priority="7479"/>
  </conditionalFormatting>
  <conditionalFormatting sqref="C672">
    <cfRule type="duplicateValues" dxfId="1" priority="295"/>
    <cfRule type="duplicateValues" dxfId="0" priority="1193"/>
    <cfRule type="duplicateValues" dxfId="0" priority="2091"/>
    <cfRule type="duplicateValues" dxfId="0" priority="2989"/>
  </conditionalFormatting>
  <conditionalFormatting sqref="B673">
    <cfRule type="duplicateValues" dxfId="0" priority="3886"/>
    <cfRule type="duplicateValues" dxfId="0" priority="4784"/>
    <cfRule type="duplicateValues" dxfId="0" priority="5682"/>
    <cfRule type="duplicateValues" dxfId="0" priority="6580"/>
    <cfRule type="duplicateValues" dxfId="0" priority="7478"/>
  </conditionalFormatting>
  <conditionalFormatting sqref="C673">
    <cfRule type="duplicateValues" dxfId="1" priority="294"/>
    <cfRule type="duplicateValues" dxfId="0" priority="1192"/>
    <cfRule type="duplicateValues" dxfId="0" priority="2090"/>
    <cfRule type="duplicateValues" dxfId="0" priority="2988"/>
  </conditionalFormatting>
  <conditionalFormatting sqref="B674">
    <cfRule type="duplicateValues" dxfId="0" priority="3885"/>
    <cfRule type="duplicateValues" dxfId="0" priority="4783"/>
    <cfRule type="duplicateValues" dxfId="0" priority="5681"/>
    <cfRule type="duplicateValues" dxfId="0" priority="6579"/>
    <cfRule type="duplicateValues" dxfId="0" priority="7477"/>
  </conditionalFormatting>
  <conditionalFormatting sqref="C674">
    <cfRule type="duplicateValues" dxfId="1" priority="293"/>
    <cfRule type="duplicateValues" dxfId="0" priority="1191"/>
    <cfRule type="duplicateValues" dxfId="0" priority="2089"/>
    <cfRule type="duplicateValues" dxfId="0" priority="2987"/>
  </conditionalFormatting>
  <conditionalFormatting sqref="B675">
    <cfRule type="duplicateValues" dxfId="0" priority="3884"/>
    <cfRule type="duplicateValues" dxfId="0" priority="4782"/>
    <cfRule type="duplicateValues" dxfId="0" priority="5680"/>
    <cfRule type="duplicateValues" dxfId="0" priority="6578"/>
    <cfRule type="duplicateValues" dxfId="0" priority="7476"/>
  </conditionalFormatting>
  <conditionalFormatting sqref="C675">
    <cfRule type="duplicateValues" dxfId="1" priority="292"/>
    <cfRule type="duplicateValues" dxfId="0" priority="1190"/>
    <cfRule type="duplicateValues" dxfId="0" priority="2088"/>
    <cfRule type="duplicateValues" dxfId="0" priority="2986"/>
  </conditionalFormatting>
  <conditionalFormatting sqref="B676">
    <cfRule type="duplicateValues" dxfId="0" priority="3883"/>
    <cfRule type="duplicateValues" dxfId="0" priority="4781"/>
    <cfRule type="duplicateValues" dxfId="0" priority="5679"/>
    <cfRule type="duplicateValues" dxfId="0" priority="6577"/>
    <cfRule type="duplicateValues" dxfId="0" priority="7475"/>
  </conditionalFormatting>
  <conditionalFormatting sqref="C676">
    <cfRule type="duplicateValues" dxfId="1" priority="291"/>
    <cfRule type="duplicateValues" dxfId="0" priority="1189"/>
    <cfRule type="duplicateValues" dxfId="0" priority="2087"/>
    <cfRule type="duplicateValues" dxfId="0" priority="2985"/>
  </conditionalFormatting>
  <conditionalFormatting sqref="B677">
    <cfRule type="duplicateValues" dxfId="0" priority="3882"/>
    <cfRule type="duplicateValues" dxfId="0" priority="4780"/>
    <cfRule type="duplicateValues" dxfId="0" priority="5678"/>
    <cfRule type="duplicateValues" dxfId="0" priority="6576"/>
    <cfRule type="duplicateValues" dxfId="0" priority="7474"/>
  </conditionalFormatting>
  <conditionalFormatting sqref="C677">
    <cfRule type="duplicateValues" dxfId="1" priority="290"/>
    <cfRule type="duplicateValues" dxfId="0" priority="1188"/>
    <cfRule type="duplicateValues" dxfId="0" priority="2086"/>
    <cfRule type="duplicateValues" dxfId="0" priority="2984"/>
  </conditionalFormatting>
  <conditionalFormatting sqref="B678">
    <cfRule type="duplicateValues" dxfId="0" priority="3881"/>
    <cfRule type="duplicateValues" dxfId="0" priority="4779"/>
    <cfRule type="duplicateValues" dxfId="0" priority="5677"/>
    <cfRule type="duplicateValues" dxfId="0" priority="6575"/>
    <cfRule type="duplicateValues" dxfId="0" priority="7473"/>
  </conditionalFormatting>
  <conditionalFormatting sqref="C678">
    <cfRule type="duplicateValues" dxfId="1" priority="289"/>
    <cfRule type="duplicateValues" dxfId="0" priority="1187"/>
    <cfRule type="duplicateValues" dxfId="0" priority="2085"/>
    <cfRule type="duplicateValues" dxfId="0" priority="2983"/>
  </conditionalFormatting>
  <conditionalFormatting sqref="B679">
    <cfRule type="duplicateValues" dxfId="0" priority="3880"/>
    <cfRule type="duplicateValues" dxfId="0" priority="4778"/>
    <cfRule type="duplicateValues" dxfId="0" priority="5676"/>
    <cfRule type="duplicateValues" dxfId="0" priority="6574"/>
    <cfRule type="duplicateValues" dxfId="0" priority="7472"/>
  </conditionalFormatting>
  <conditionalFormatting sqref="C679">
    <cfRule type="duplicateValues" dxfId="1" priority="288"/>
    <cfRule type="duplicateValues" dxfId="0" priority="1186"/>
    <cfRule type="duplicateValues" dxfId="0" priority="2084"/>
    <cfRule type="duplicateValues" dxfId="0" priority="2982"/>
  </conditionalFormatting>
  <conditionalFormatting sqref="B680">
    <cfRule type="duplicateValues" dxfId="0" priority="3879"/>
    <cfRule type="duplicateValues" dxfId="0" priority="4777"/>
    <cfRule type="duplicateValues" dxfId="0" priority="5675"/>
    <cfRule type="duplicateValues" dxfId="0" priority="6573"/>
    <cfRule type="duplicateValues" dxfId="0" priority="7471"/>
  </conditionalFormatting>
  <conditionalFormatting sqref="C680">
    <cfRule type="duplicateValues" dxfId="1" priority="287"/>
    <cfRule type="duplicateValues" dxfId="0" priority="1185"/>
    <cfRule type="duplicateValues" dxfId="0" priority="2083"/>
    <cfRule type="duplicateValues" dxfId="0" priority="2981"/>
  </conditionalFormatting>
  <conditionalFormatting sqref="B681">
    <cfRule type="duplicateValues" dxfId="0" priority="3878"/>
    <cfRule type="duplicateValues" dxfId="0" priority="4776"/>
    <cfRule type="duplicateValues" dxfId="0" priority="5674"/>
    <cfRule type="duplicateValues" dxfId="0" priority="6572"/>
    <cfRule type="duplicateValues" dxfId="0" priority="7470"/>
  </conditionalFormatting>
  <conditionalFormatting sqref="C681">
    <cfRule type="duplicateValues" dxfId="1" priority="286"/>
    <cfRule type="duplicateValues" dxfId="0" priority="1184"/>
    <cfRule type="duplicateValues" dxfId="0" priority="2082"/>
    <cfRule type="duplicateValues" dxfId="0" priority="2980"/>
  </conditionalFormatting>
  <conditionalFormatting sqref="B682">
    <cfRule type="duplicateValues" dxfId="0" priority="3877"/>
    <cfRule type="duplicateValues" dxfId="0" priority="4775"/>
    <cfRule type="duplicateValues" dxfId="0" priority="5673"/>
    <cfRule type="duplicateValues" dxfId="0" priority="6571"/>
    <cfRule type="duplicateValues" dxfId="0" priority="7469"/>
  </conditionalFormatting>
  <conditionalFormatting sqref="C682">
    <cfRule type="duplicateValues" dxfId="1" priority="285"/>
    <cfRule type="duplicateValues" dxfId="0" priority="1183"/>
    <cfRule type="duplicateValues" dxfId="0" priority="2081"/>
    <cfRule type="duplicateValues" dxfId="0" priority="2979"/>
  </conditionalFormatting>
  <conditionalFormatting sqref="B683">
    <cfRule type="duplicateValues" dxfId="0" priority="3876"/>
    <cfRule type="duplicateValues" dxfId="0" priority="4774"/>
    <cfRule type="duplicateValues" dxfId="0" priority="5672"/>
    <cfRule type="duplicateValues" dxfId="0" priority="6570"/>
    <cfRule type="duplicateValues" dxfId="0" priority="7468"/>
  </conditionalFormatting>
  <conditionalFormatting sqref="C683">
    <cfRule type="duplicateValues" dxfId="1" priority="284"/>
    <cfRule type="duplicateValues" dxfId="0" priority="1182"/>
    <cfRule type="duplicateValues" dxfId="0" priority="2080"/>
    <cfRule type="duplicateValues" dxfId="0" priority="2978"/>
  </conditionalFormatting>
  <conditionalFormatting sqref="B684">
    <cfRule type="duplicateValues" dxfId="0" priority="3875"/>
    <cfRule type="duplicateValues" dxfId="0" priority="4773"/>
    <cfRule type="duplicateValues" dxfId="0" priority="5671"/>
    <cfRule type="duplicateValues" dxfId="0" priority="6569"/>
    <cfRule type="duplicateValues" dxfId="0" priority="7467"/>
  </conditionalFormatting>
  <conditionalFormatting sqref="C684">
    <cfRule type="duplicateValues" dxfId="1" priority="283"/>
    <cfRule type="duplicateValues" dxfId="0" priority="1181"/>
    <cfRule type="duplicateValues" dxfId="0" priority="2079"/>
    <cfRule type="duplicateValues" dxfId="0" priority="2977"/>
  </conditionalFormatting>
  <conditionalFormatting sqref="B685">
    <cfRule type="duplicateValues" dxfId="0" priority="3874"/>
    <cfRule type="duplicateValues" dxfId="0" priority="4772"/>
    <cfRule type="duplicateValues" dxfId="0" priority="5670"/>
    <cfRule type="duplicateValues" dxfId="0" priority="6568"/>
    <cfRule type="duplicateValues" dxfId="0" priority="7466"/>
  </conditionalFormatting>
  <conditionalFormatting sqref="C685">
    <cfRule type="duplicateValues" dxfId="1" priority="282"/>
    <cfRule type="duplicateValues" dxfId="0" priority="1180"/>
    <cfRule type="duplicateValues" dxfId="0" priority="2078"/>
    <cfRule type="duplicateValues" dxfId="0" priority="2976"/>
  </conditionalFormatting>
  <conditionalFormatting sqref="B686">
    <cfRule type="duplicateValues" dxfId="0" priority="3873"/>
    <cfRule type="duplicateValues" dxfId="0" priority="4771"/>
    <cfRule type="duplicateValues" dxfId="0" priority="5669"/>
    <cfRule type="duplicateValues" dxfId="0" priority="6567"/>
    <cfRule type="duplicateValues" dxfId="0" priority="7465"/>
  </conditionalFormatting>
  <conditionalFormatting sqref="C686">
    <cfRule type="duplicateValues" dxfId="1" priority="281"/>
    <cfRule type="duplicateValues" dxfId="0" priority="1179"/>
    <cfRule type="duplicateValues" dxfId="0" priority="2077"/>
    <cfRule type="duplicateValues" dxfId="0" priority="2975"/>
  </conditionalFormatting>
  <conditionalFormatting sqref="B687">
    <cfRule type="duplicateValues" dxfId="0" priority="3872"/>
    <cfRule type="duplicateValues" dxfId="0" priority="4770"/>
    <cfRule type="duplicateValues" dxfId="0" priority="5668"/>
    <cfRule type="duplicateValues" dxfId="0" priority="6566"/>
    <cfRule type="duplicateValues" dxfId="0" priority="7464"/>
  </conditionalFormatting>
  <conditionalFormatting sqref="C687">
    <cfRule type="duplicateValues" dxfId="1" priority="280"/>
    <cfRule type="duplicateValues" dxfId="0" priority="1178"/>
    <cfRule type="duplicateValues" dxfId="0" priority="2076"/>
    <cfRule type="duplicateValues" dxfId="0" priority="2974"/>
  </conditionalFormatting>
  <conditionalFormatting sqref="B688">
    <cfRule type="duplicateValues" dxfId="0" priority="3871"/>
    <cfRule type="duplicateValues" dxfId="0" priority="4769"/>
    <cfRule type="duplicateValues" dxfId="0" priority="5667"/>
    <cfRule type="duplicateValues" dxfId="0" priority="6565"/>
    <cfRule type="duplicateValues" dxfId="0" priority="7463"/>
  </conditionalFormatting>
  <conditionalFormatting sqref="C688">
    <cfRule type="duplicateValues" dxfId="1" priority="279"/>
    <cfRule type="duplicateValues" dxfId="0" priority="1177"/>
    <cfRule type="duplicateValues" dxfId="0" priority="2075"/>
    <cfRule type="duplicateValues" dxfId="0" priority="2973"/>
  </conditionalFormatting>
  <conditionalFormatting sqref="B689">
    <cfRule type="duplicateValues" dxfId="0" priority="3870"/>
    <cfRule type="duplicateValues" dxfId="0" priority="4768"/>
    <cfRule type="duplicateValues" dxfId="0" priority="5666"/>
    <cfRule type="duplicateValues" dxfId="0" priority="6564"/>
    <cfRule type="duplicateValues" dxfId="0" priority="7462"/>
  </conditionalFormatting>
  <conditionalFormatting sqref="C689">
    <cfRule type="duplicateValues" dxfId="1" priority="278"/>
    <cfRule type="duplicateValues" dxfId="0" priority="1176"/>
    <cfRule type="duplicateValues" dxfId="0" priority="2074"/>
    <cfRule type="duplicateValues" dxfId="0" priority="2972"/>
  </conditionalFormatting>
  <conditionalFormatting sqref="B690">
    <cfRule type="duplicateValues" dxfId="0" priority="3869"/>
    <cfRule type="duplicateValues" dxfId="0" priority="4767"/>
    <cfRule type="duplicateValues" dxfId="0" priority="5665"/>
    <cfRule type="duplicateValues" dxfId="0" priority="6563"/>
    <cfRule type="duplicateValues" dxfId="0" priority="7461"/>
  </conditionalFormatting>
  <conditionalFormatting sqref="C690">
    <cfRule type="duplicateValues" dxfId="1" priority="277"/>
    <cfRule type="duplicateValues" dxfId="0" priority="1175"/>
    <cfRule type="duplicateValues" dxfId="0" priority="2073"/>
    <cfRule type="duplicateValues" dxfId="0" priority="2971"/>
  </conditionalFormatting>
  <conditionalFormatting sqref="B691">
    <cfRule type="duplicateValues" dxfId="0" priority="3868"/>
    <cfRule type="duplicateValues" dxfId="0" priority="4766"/>
    <cfRule type="duplicateValues" dxfId="0" priority="5664"/>
    <cfRule type="duplicateValues" dxfId="0" priority="6562"/>
    <cfRule type="duplicateValues" dxfId="0" priority="7460"/>
  </conditionalFormatting>
  <conditionalFormatting sqref="C691">
    <cfRule type="duplicateValues" dxfId="1" priority="276"/>
    <cfRule type="duplicateValues" dxfId="0" priority="1174"/>
    <cfRule type="duplicateValues" dxfId="0" priority="2072"/>
    <cfRule type="duplicateValues" dxfId="0" priority="2970"/>
  </conditionalFormatting>
  <conditionalFormatting sqref="B692">
    <cfRule type="duplicateValues" dxfId="0" priority="3867"/>
    <cfRule type="duplicateValues" dxfId="0" priority="4765"/>
    <cfRule type="duplicateValues" dxfId="0" priority="5663"/>
    <cfRule type="duplicateValues" dxfId="0" priority="6561"/>
    <cfRule type="duplicateValues" dxfId="0" priority="7459"/>
  </conditionalFormatting>
  <conditionalFormatting sqref="C692">
    <cfRule type="duplicateValues" dxfId="1" priority="275"/>
    <cfRule type="duplicateValues" dxfId="0" priority="1173"/>
    <cfRule type="duplicateValues" dxfId="0" priority="2071"/>
    <cfRule type="duplicateValues" dxfId="0" priority="2969"/>
  </conditionalFormatting>
  <conditionalFormatting sqref="B693">
    <cfRule type="duplicateValues" dxfId="0" priority="3866"/>
    <cfRule type="duplicateValues" dxfId="0" priority="4764"/>
    <cfRule type="duplicateValues" dxfId="0" priority="5662"/>
    <cfRule type="duplicateValues" dxfId="0" priority="6560"/>
    <cfRule type="duplicateValues" dxfId="0" priority="7458"/>
  </conditionalFormatting>
  <conditionalFormatting sqref="C693">
    <cfRule type="duplicateValues" dxfId="1" priority="274"/>
    <cfRule type="duplicateValues" dxfId="0" priority="1172"/>
    <cfRule type="duplicateValues" dxfId="0" priority="2070"/>
    <cfRule type="duplicateValues" dxfId="0" priority="2968"/>
  </conditionalFormatting>
  <conditionalFormatting sqref="B694">
    <cfRule type="duplicateValues" dxfId="0" priority="3865"/>
    <cfRule type="duplicateValues" dxfId="0" priority="4763"/>
    <cfRule type="duplicateValues" dxfId="0" priority="5661"/>
    <cfRule type="duplicateValues" dxfId="0" priority="6559"/>
    <cfRule type="duplicateValues" dxfId="0" priority="7457"/>
  </conditionalFormatting>
  <conditionalFormatting sqref="C694">
    <cfRule type="duplicateValues" dxfId="1" priority="273"/>
    <cfRule type="duplicateValues" dxfId="0" priority="1171"/>
    <cfRule type="duplicateValues" dxfId="0" priority="2069"/>
    <cfRule type="duplicateValues" dxfId="0" priority="2967"/>
  </conditionalFormatting>
  <conditionalFormatting sqref="B695">
    <cfRule type="duplicateValues" dxfId="0" priority="3864"/>
    <cfRule type="duplicateValues" dxfId="0" priority="4762"/>
    <cfRule type="duplicateValues" dxfId="0" priority="5660"/>
    <cfRule type="duplicateValues" dxfId="0" priority="6558"/>
    <cfRule type="duplicateValues" dxfId="0" priority="7456"/>
  </conditionalFormatting>
  <conditionalFormatting sqref="C695">
    <cfRule type="duplicateValues" dxfId="1" priority="272"/>
    <cfRule type="duplicateValues" dxfId="0" priority="1170"/>
    <cfRule type="duplicateValues" dxfId="0" priority="2068"/>
    <cfRule type="duplicateValues" dxfId="0" priority="2966"/>
  </conditionalFormatting>
  <conditionalFormatting sqref="B696">
    <cfRule type="duplicateValues" dxfId="0" priority="3863"/>
    <cfRule type="duplicateValues" dxfId="0" priority="4761"/>
    <cfRule type="duplicateValues" dxfId="0" priority="5659"/>
    <cfRule type="duplicateValues" dxfId="0" priority="6557"/>
    <cfRule type="duplicateValues" dxfId="0" priority="7455"/>
  </conditionalFormatting>
  <conditionalFormatting sqref="C696">
    <cfRule type="duplicateValues" dxfId="1" priority="271"/>
    <cfRule type="duplicateValues" dxfId="0" priority="1169"/>
    <cfRule type="duplicateValues" dxfId="0" priority="2067"/>
    <cfRule type="duplicateValues" dxfId="0" priority="2965"/>
  </conditionalFormatting>
  <conditionalFormatting sqref="B697">
    <cfRule type="duplicateValues" dxfId="0" priority="3862"/>
    <cfRule type="duplicateValues" dxfId="0" priority="4760"/>
    <cfRule type="duplicateValues" dxfId="0" priority="5658"/>
    <cfRule type="duplicateValues" dxfId="0" priority="6556"/>
    <cfRule type="duplicateValues" dxfId="0" priority="7454"/>
  </conditionalFormatting>
  <conditionalFormatting sqref="C697">
    <cfRule type="duplicateValues" dxfId="1" priority="270"/>
    <cfRule type="duplicateValues" dxfId="0" priority="1168"/>
    <cfRule type="duplicateValues" dxfId="0" priority="2066"/>
    <cfRule type="duplicateValues" dxfId="0" priority="2964"/>
  </conditionalFormatting>
  <conditionalFormatting sqref="B698">
    <cfRule type="duplicateValues" dxfId="0" priority="3861"/>
    <cfRule type="duplicateValues" dxfId="0" priority="4759"/>
    <cfRule type="duplicateValues" dxfId="0" priority="5657"/>
    <cfRule type="duplicateValues" dxfId="0" priority="6555"/>
    <cfRule type="duplicateValues" dxfId="0" priority="7453"/>
  </conditionalFormatting>
  <conditionalFormatting sqref="C698">
    <cfRule type="duplicateValues" dxfId="1" priority="269"/>
    <cfRule type="duplicateValues" dxfId="0" priority="1167"/>
    <cfRule type="duplicateValues" dxfId="0" priority="2065"/>
    <cfRule type="duplicateValues" dxfId="0" priority="2963"/>
  </conditionalFormatting>
  <conditionalFormatting sqref="B699">
    <cfRule type="duplicateValues" dxfId="0" priority="3860"/>
    <cfRule type="duplicateValues" dxfId="0" priority="4758"/>
    <cfRule type="duplicateValues" dxfId="0" priority="5656"/>
    <cfRule type="duplicateValues" dxfId="0" priority="6554"/>
    <cfRule type="duplicateValues" dxfId="0" priority="7452"/>
  </conditionalFormatting>
  <conditionalFormatting sqref="C699">
    <cfRule type="duplicateValues" dxfId="1" priority="268"/>
    <cfRule type="duplicateValues" dxfId="0" priority="1166"/>
    <cfRule type="duplicateValues" dxfId="0" priority="2064"/>
    <cfRule type="duplicateValues" dxfId="0" priority="2962"/>
  </conditionalFormatting>
  <conditionalFormatting sqref="B700">
    <cfRule type="duplicateValues" dxfId="0" priority="3859"/>
    <cfRule type="duplicateValues" dxfId="0" priority="4757"/>
    <cfRule type="duplicateValues" dxfId="0" priority="5655"/>
    <cfRule type="duplicateValues" dxfId="0" priority="6553"/>
    <cfRule type="duplicateValues" dxfId="0" priority="7451"/>
  </conditionalFormatting>
  <conditionalFormatting sqref="C700">
    <cfRule type="duplicateValues" dxfId="1" priority="267"/>
    <cfRule type="duplicateValues" dxfId="0" priority="1165"/>
    <cfRule type="duplicateValues" dxfId="0" priority="2063"/>
    <cfRule type="duplicateValues" dxfId="0" priority="2961"/>
  </conditionalFormatting>
  <conditionalFormatting sqref="B701">
    <cfRule type="duplicateValues" dxfId="0" priority="3858"/>
    <cfRule type="duplicateValues" dxfId="0" priority="4756"/>
    <cfRule type="duplicateValues" dxfId="0" priority="5654"/>
    <cfRule type="duplicateValues" dxfId="0" priority="6552"/>
    <cfRule type="duplicateValues" dxfId="0" priority="7450"/>
  </conditionalFormatting>
  <conditionalFormatting sqref="C701">
    <cfRule type="duplicateValues" dxfId="1" priority="266"/>
    <cfRule type="duplicateValues" dxfId="0" priority="1164"/>
    <cfRule type="duplicateValues" dxfId="0" priority="2062"/>
    <cfRule type="duplicateValues" dxfId="0" priority="2960"/>
  </conditionalFormatting>
  <conditionalFormatting sqref="B702">
    <cfRule type="duplicateValues" dxfId="0" priority="3857"/>
    <cfRule type="duplicateValues" dxfId="0" priority="4755"/>
    <cfRule type="duplicateValues" dxfId="0" priority="5653"/>
    <cfRule type="duplicateValues" dxfId="0" priority="6551"/>
    <cfRule type="duplicateValues" dxfId="0" priority="7449"/>
  </conditionalFormatting>
  <conditionalFormatting sqref="C702">
    <cfRule type="duplicateValues" dxfId="1" priority="265"/>
    <cfRule type="duplicateValues" dxfId="0" priority="1163"/>
    <cfRule type="duplicateValues" dxfId="0" priority="2061"/>
    <cfRule type="duplicateValues" dxfId="0" priority="2959"/>
  </conditionalFormatting>
  <conditionalFormatting sqref="B703">
    <cfRule type="duplicateValues" dxfId="0" priority="3856"/>
    <cfRule type="duplicateValues" dxfId="0" priority="4754"/>
    <cfRule type="duplicateValues" dxfId="0" priority="5652"/>
    <cfRule type="duplicateValues" dxfId="0" priority="6550"/>
    <cfRule type="duplicateValues" dxfId="0" priority="7448"/>
  </conditionalFormatting>
  <conditionalFormatting sqref="C703">
    <cfRule type="duplicateValues" dxfId="1" priority="264"/>
    <cfRule type="duplicateValues" dxfId="0" priority="1162"/>
    <cfRule type="duplicateValues" dxfId="0" priority="2060"/>
    <cfRule type="duplicateValues" dxfId="0" priority="2958"/>
  </conditionalFormatting>
  <conditionalFormatting sqref="B704">
    <cfRule type="duplicateValues" dxfId="0" priority="3855"/>
    <cfRule type="duplicateValues" dxfId="0" priority="4753"/>
    <cfRule type="duplicateValues" dxfId="0" priority="5651"/>
    <cfRule type="duplicateValues" dxfId="0" priority="6549"/>
    <cfRule type="duplicateValues" dxfId="0" priority="7447"/>
  </conditionalFormatting>
  <conditionalFormatting sqref="C704">
    <cfRule type="duplicateValues" dxfId="1" priority="263"/>
    <cfRule type="duplicateValues" dxfId="0" priority="1161"/>
    <cfRule type="duplicateValues" dxfId="0" priority="2059"/>
    <cfRule type="duplicateValues" dxfId="0" priority="2957"/>
  </conditionalFormatting>
  <conditionalFormatting sqref="B705">
    <cfRule type="duplicateValues" dxfId="0" priority="3854"/>
    <cfRule type="duplicateValues" dxfId="0" priority="4752"/>
    <cfRule type="duplicateValues" dxfId="0" priority="5650"/>
    <cfRule type="duplicateValues" dxfId="0" priority="6548"/>
    <cfRule type="duplicateValues" dxfId="0" priority="7446"/>
  </conditionalFormatting>
  <conditionalFormatting sqref="C705">
    <cfRule type="duplicateValues" dxfId="1" priority="262"/>
    <cfRule type="duplicateValues" dxfId="0" priority="1160"/>
    <cfRule type="duplicateValues" dxfId="0" priority="2058"/>
    <cfRule type="duplicateValues" dxfId="0" priority="2956"/>
  </conditionalFormatting>
  <conditionalFormatting sqref="B706">
    <cfRule type="duplicateValues" dxfId="0" priority="3853"/>
    <cfRule type="duplicateValues" dxfId="0" priority="4751"/>
    <cfRule type="duplicateValues" dxfId="0" priority="5649"/>
    <cfRule type="duplicateValues" dxfId="0" priority="6547"/>
    <cfRule type="duplicateValues" dxfId="0" priority="7445"/>
  </conditionalFormatting>
  <conditionalFormatting sqref="C706">
    <cfRule type="duplicateValues" dxfId="1" priority="261"/>
    <cfRule type="duplicateValues" dxfId="0" priority="1159"/>
    <cfRule type="duplicateValues" dxfId="0" priority="2057"/>
    <cfRule type="duplicateValues" dxfId="0" priority="2955"/>
  </conditionalFormatting>
  <conditionalFormatting sqref="B707">
    <cfRule type="duplicateValues" dxfId="0" priority="3852"/>
    <cfRule type="duplicateValues" dxfId="0" priority="4750"/>
    <cfRule type="duplicateValues" dxfId="0" priority="5648"/>
    <cfRule type="duplicateValues" dxfId="0" priority="6546"/>
    <cfRule type="duplicateValues" dxfId="0" priority="7444"/>
  </conditionalFormatting>
  <conditionalFormatting sqref="C707">
    <cfRule type="duplicateValues" dxfId="1" priority="260"/>
    <cfRule type="duplicateValues" dxfId="0" priority="1158"/>
    <cfRule type="duplicateValues" dxfId="0" priority="2056"/>
    <cfRule type="duplicateValues" dxfId="0" priority="2954"/>
  </conditionalFormatting>
  <conditionalFormatting sqref="B708">
    <cfRule type="duplicateValues" dxfId="0" priority="3851"/>
    <cfRule type="duplicateValues" dxfId="0" priority="4749"/>
    <cfRule type="duplicateValues" dxfId="0" priority="5647"/>
    <cfRule type="duplicateValues" dxfId="0" priority="6545"/>
    <cfRule type="duplicateValues" dxfId="0" priority="7443"/>
  </conditionalFormatting>
  <conditionalFormatting sqref="C708">
    <cfRule type="duplicateValues" dxfId="1" priority="259"/>
    <cfRule type="duplicateValues" dxfId="0" priority="1157"/>
    <cfRule type="duplicateValues" dxfId="0" priority="2055"/>
    <cfRule type="duplicateValues" dxfId="0" priority="2953"/>
  </conditionalFormatting>
  <conditionalFormatting sqref="B709">
    <cfRule type="duplicateValues" dxfId="0" priority="3850"/>
    <cfRule type="duplicateValues" dxfId="0" priority="4748"/>
    <cfRule type="duplicateValues" dxfId="0" priority="5646"/>
    <cfRule type="duplicateValues" dxfId="0" priority="6544"/>
    <cfRule type="duplicateValues" dxfId="0" priority="7442"/>
  </conditionalFormatting>
  <conditionalFormatting sqref="C709">
    <cfRule type="duplicateValues" dxfId="1" priority="258"/>
    <cfRule type="duplicateValues" dxfId="0" priority="1156"/>
    <cfRule type="duplicateValues" dxfId="0" priority="2054"/>
    <cfRule type="duplicateValues" dxfId="0" priority="2952"/>
  </conditionalFormatting>
  <conditionalFormatting sqref="B710">
    <cfRule type="duplicateValues" dxfId="0" priority="3849"/>
    <cfRule type="duplicateValues" dxfId="0" priority="4747"/>
    <cfRule type="duplicateValues" dxfId="0" priority="5645"/>
    <cfRule type="duplicateValues" dxfId="0" priority="6543"/>
    <cfRule type="duplicateValues" dxfId="0" priority="7441"/>
  </conditionalFormatting>
  <conditionalFormatting sqref="C710">
    <cfRule type="duplicateValues" dxfId="1" priority="257"/>
    <cfRule type="duplicateValues" dxfId="0" priority="1155"/>
    <cfRule type="duplicateValues" dxfId="0" priority="2053"/>
    <cfRule type="duplicateValues" dxfId="0" priority="2951"/>
  </conditionalFormatting>
  <conditionalFormatting sqref="B711">
    <cfRule type="duplicateValues" dxfId="0" priority="3848"/>
    <cfRule type="duplicateValues" dxfId="0" priority="4746"/>
    <cfRule type="duplicateValues" dxfId="0" priority="5644"/>
    <cfRule type="duplicateValues" dxfId="0" priority="6542"/>
    <cfRule type="duplicateValues" dxfId="0" priority="7440"/>
  </conditionalFormatting>
  <conditionalFormatting sqref="C711">
    <cfRule type="duplicateValues" dxfId="1" priority="256"/>
    <cfRule type="duplicateValues" dxfId="0" priority="1154"/>
    <cfRule type="duplicateValues" dxfId="0" priority="2052"/>
    <cfRule type="duplicateValues" dxfId="0" priority="2950"/>
  </conditionalFormatting>
  <conditionalFormatting sqref="B712">
    <cfRule type="duplicateValues" dxfId="0" priority="3847"/>
    <cfRule type="duplicateValues" dxfId="0" priority="4745"/>
    <cfRule type="duplicateValues" dxfId="0" priority="5643"/>
    <cfRule type="duplicateValues" dxfId="0" priority="6541"/>
    <cfRule type="duplicateValues" dxfId="0" priority="7439"/>
  </conditionalFormatting>
  <conditionalFormatting sqref="C712">
    <cfRule type="duplicateValues" dxfId="1" priority="255"/>
    <cfRule type="duplicateValues" dxfId="0" priority="1153"/>
    <cfRule type="duplicateValues" dxfId="0" priority="2051"/>
    <cfRule type="duplicateValues" dxfId="0" priority="2949"/>
  </conditionalFormatting>
  <conditionalFormatting sqref="B713">
    <cfRule type="duplicateValues" dxfId="0" priority="3846"/>
    <cfRule type="duplicateValues" dxfId="0" priority="4744"/>
    <cfRule type="duplicateValues" dxfId="0" priority="5642"/>
    <cfRule type="duplicateValues" dxfId="0" priority="6540"/>
    <cfRule type="duplicateValues" dxfId="0" priority="7438"/>
  </conditionalFormatting>
  <conditionalFormatting sqref="C713">
    <cfRule type="duplicateValues" dxfId="1" priority="254"/>
    <cfRule type="duplicateValues" dxfId="0" priority="1152"/>
    <cfRule type="duplicateValues" dxfId="0" priority="2050"/>
    <cfRule type="duplicateValues" dxfId="0" priority="2948"/>
  </conditionalFormatting>
  <conditionalFormatting sqref="B714">
    <cfRule type="duplicateValues" dxfId="0" priority="3845"/>
    <cfRule type="duplicateValues" dxfId="0" priority="4743"/>
    <cfRule type="duplicateValues" dxfId="0" priority="5641"/>
    <cfRule type="duplicateValues" dxfId="0" priority="6539"/>
    <cfRule type="duplicateValues" dxfId="0" priority="7437"/>
  </conditionalFormatting>
  <conditionalFormatting sqref="C714">
    <cfRule type="duplicateValues" dxfId="1" priority="253"/>
    <cfRule type="duplicateValues" dxfId="0" priority="1151"/>
    <cfRule type="duplicateValues" dxfId="0" priority="2049"/>
    <cfRule type="duplicateValues" dxfId="0" priority="2947"/>
  </conditionalFormatting>
  <conditionalFormatting sqref="B715">
    <cfRule type="duplicateValues" dxfId="0" priority="3844"/>
    <cfRule type="duplicateValues" dxfId="0" priority="4742"/>
    <cfRule type="duplicateValues" dxfId="0" priority="5640"/>
    <cfRule type="duplicateValues" dxfId="0" priority="6538"/>
    <cfRule type="duplicateValues" dxfId="0" priority="7436"/>
  </conditionalFormatting>
  <conditionalFormatting sqref="C715">
    <cfRule type="duplicateValues" dxfId="1" priority="252"/>
    <cfRule type="duplicateValues" dxfId="0" priority="1150"/>
    <cfRule type="duplicateValues" dxfId="0" priority="2048"/>
    <cfRule type="duplicateValues" dxfId="0" priority="2946"/>
  </conditionalFormatting>
  <conditionalFormatting sqref="B716">
    <cfRule type="duplicateValues" dxfId="0" priority="3843"/>
    <cfRule type="duplicateValues" dxfId="0" priority="4741"/>
    <cfRule type="duplicateValues" dxfId="0" priority="5639"/>
    <cfRule type="duplicateValues" dxfId="0" priority="6537"/>
    <cfRule type="duplicateValues" dxfId="0" priority="7435"/>
  </conditionalFormatting>
  <conditionalFormatting sqref="C716">
    <cfRule type="duplicateValues" dxfId="1" priority="251"/>
    <cfRule type="duplicateValues" dxfId="0" priority="1149"/>
    <cfRule type="duplicateValues" dxfId="0" priority="2047"/>
    <cfRule type="duplicateValues" dxfId="0" priority="2945"/>
  </conditionalFormatting>
  <conditionalFormatting sqref="B717">
    <cfRule type="duplicateValues" dxfId="0" priority="3842"/>
    <cfRule type="duplicateValues" dxfId="0" priority="4740"/>
    <cfRule type="duplicateValues" dxfId="0" priority="5638"/>
    <cfRule type="duplicateValues" dxfId="0" priority="6536"/>
    <cfRule type="duplicateValues" dxfId="0" priority="7434"/>
  </conditionalFormatting>
  <conditionalFormatting sqref="C717">
    <cfRule type="duplicateValues" dxfId="1" priority="250"/>
    <cfRule type="duplicateValues" dxfId="0" priority="1148"/>
    <cfRule type="duplicateValues" dxfId="0" priority="2046"/>
    <cfRule type="duplicateValues" dxfId="0" priority="2944"/>
  </conditionalFormatting>
  <conditionalFormatting sqref="B718">
    <cfRule type="duplicateValues" dxfId="0" priority="3841"/>
    <cfRule type="duplicateValues" dxfId="0" priority="4739"/>
    <cfRule type="duplicateValues" dxfId="0" priority="5637"/>
    <cfRule type="duplicateValues" dxfId="0" priority="6535"/>
    <cfRule type="duplicateValues" dxfId="0" priority="7433"/>
  </conditionalFormatting>
  <conditionalFormatting sqref="C718">
    <cfRule type="duplicateValues" dxfId="1" priority="249"/>
    <cfRule type="duplicateValues" dxfId="0" priority="1147"/>
    <cfRule type="duplicateValues" dxfId="0" priority="2045"/>
    <cfRule type="duplicateValues" dxfId="0" priority="2943"/>
  </conditionalFormatting>
  <conditionalFormatting sqref="B719">
    <cfRule type="duplicateValues" dxfId="0" priority="3840"/>
    <cfRule type="duplicateValues" dxfId="0" priority="4738"/>
    <cfRule type="duplicateValues" dxfId="0" priority="5636"/>
    <cfRule type="duplicateValues" dxfId="0" priority="6534"/>
    <cfRule type="duplicateValues" dxfId="0" priority="7432"/>
  </conditionalFormatting>
  <conditionalFormatting sqref="C719">
    <cfRule type="duplicateValues" dxfId="1" priority="248"/>
    <cfRule type="duplicateValues" dxfId="0" priority="1146"/>
    <cfRule type="duplicateValues" dxfId="0" priority="2044"/>
    <cfRule type="duplicateValues" dxfId="0" priority="2942"/>
  </conditionalFormatting>
  <conditionalFormatting sqref="B720">
    <cfRule type="duplicateValues" dxfId="0" priority="3839"/>
    <cfRule type="duplicateValues" dxfId="0" priority="4737"/>
    <cfRule type="duplicateValues" dxfId="0" priority="5635"/>
    <cfRule type="duplicateValues" dxfId="0" priority="6533"/>
    <cfRule type="duplicateValues" dxfId="0" priority="7431"/>
  </conditionalFormatting>
  <conditionalFormatting sqref="C720">
    <cfRule type="duplicateValues" dxfId="1" priority="247"/>
    <cfRule type="duplicateValues" dxfId="0" priority="1145"/>
    <cfRule type="duplicateValues" dxfId="0" priority="2043"/>
    <cfRule type="duplicateValues" dxfId="0" priority="2941"/>
  </conditionalFormatting>
  <conditionalFormatting sqref="B721">
    <cfRule type="duplicateValues" dxfId="0" priority="3838"/>
    <cfRule type="duplicateValues" dxfId="0" priority="4736"/>
    <cfRule type="duplicateValues" dxfId="0" priority="5634"/>
    <cfRule type="duplicateValues" dxfId="0" priority="6532"/>
    <cfRule type="duplicateValues" dxfId="0" priority="7430"/>
  </conditionalFormatting>
  <conditionalFormatting sqref="C721">
    <cfRule type="duplicateValues" dxfId="1" priority="246"/>
    <cfRule type="duplicateValues" dxfId="0" priority="1144"/>
    <cfRule type="duplicateValues" dxfId="0" priority="2042"/>
    <cfRule type="duplicateValues" dxfId="0" priority="2940"/>
  </conditionalFormatting>
  <conditionalFormatting sqref="B722">
    <cfRule type="duplicateValues" dxfId="0" priority="3837"/>
    <cfRule type="duplicateValues" dxfId="0" priority="4735"/>
    <cfRule type="duplicateValues" dxfId="0" priority="5633"/>
    <cfRule type="duplicateValues" dxfId="0" priority="6531"/>
    <cfRule type="duplicateValues" dxfId="0" priority="7429"/>
  </conditionalFormatting>
  <conditionalFormatting sqref="C722">
    <cfRule type="duplicateValues" dxfId="1" priority="245"/>
    <cfRule type="duplicateValues" dxfId="0" priority="1143"/>
    <cfRule type="duplicateValues" dxfId="0" priority="2041"/>
    <cfRule type="duplicateValues" dxfId="0" priority="2939"/>
  </conditionalFormatting>
  <conditionalFormatting sqref="B723">
    <cfRule type="duplicateValues" dxfId="0" priority="3836"/>
    <cfRule type="duplicateValues" dxfId="0" priority="4734"/>
    <cfRule type="duplicateValues" dxfId="0" priority="5632"/>
    <cfRule type="duplicateValues" dxfId="0" priority="6530"/>
    <cfRule type="duplicateValues" dxfId="0" priority="7428"/>
  </conditionalFormatting>
  <conditionalFormatting sqref="C723">
    <cfRule type="duplicateValues" dxfId="1" priority="244"/>
    <cfRule type="duplicateValues" dxfId="0" priority="1142"/>
    <cfRule type="duplicateValues" dxfId="0" priority="2040"/>
    <cfRule type="duplicateValues" dxfId="0" priority="2938"/>
  </conditionalFormatting>
  <conditionalFormatting sqref="B724">
    <cfRule type="duplicateValues" dxfId="0" priority="3835"/>
    <cfRule type="duplicateValues" dxfId="0" priority="4733"/>
    <cfRule type="duplicateValues" dxfId="0" priority="5631"/>
    <cfRule type="duplicateValues" dxfId="0" priority="6529"/>
    <cfRule type="duplicateValues" dxfId="0" priority="7427"/>
  </conditionalFormatting>
  <conditionalFormatting sqref="C724">
    <cfRule type="duplicateValues" dxfId="1" priority="243"/>
    <cfRule type="duplicateValues" dxfId="0" priority="1141"/>
    <cfRule type="duplicateValues" dxfId="0" priority="2039"/>
    <cfRule type="duplicateValues" dxfId="0" priority="2937"/>
  </conditionalFormatting>
  <conditionalFormatting sqref="B725">
    <cfRule type="duplicateValues" dxfId="0" priority="3834"/>
    <cfRule type="duplicateValues" dxfId="0" priority="4732"/>
    <cfRule type="duplicateValues" dxfId="0" priority="5630"/>
    <cfRule type="duplicateValues" dxfId="0" priority="6528"/>
    <cfRule type="duplicateValues" dxfId="0" priority="7426"/>
  </conditionalFormatting>
  <conditionalFormatting sqref="C725">
    <cfRule type="duplicateValues" dxfId="1" priority="242"/>
    <cfRule type="duplicateValues" dxfId="0" priority="1140"/>
    <cfRule type="duplicateValues" dxfId="0" priority="2038"/>
    <cfRule type="duplicateValues" dxfId="0" priority="2936"/>
  </conditionalFormatting>
  <conditionalFormatting sqref="B726">
    <cfRule type="duplicateValues" dxfId="0" priority="3833"/>
    <cfRule type="duplicateValues" dxfId="0" priority="4731"/>
    <cfRule type="duplicateValues" dxfId="0" priority="5629"/>
    <cfRule type="duplicateValues" dxfId="0" priority="6527"/>
    <cfRule type="duplicateValues" dxfId="0" priority="7425"/>
  </conditionalFormatting>
  <conditionalFormatting sqref="C726">
    <cfRule type="duplicateValues" dxfId="1" priority="241"/>
    <cfRule type="duplicateValues" dxfId="0" priority="1139"/>
    <cfRule type="duplicateValues" dxfId="0" priority="2037"/>
    <cfRule type="duplicateValues" dxfId="0" priority="2935"/>
  </conditionalFormatting>
  <conditionalFormatting sqref="B727">
    <cfRule type="duplicateValues" dxfId="0" priority="3832"/>
    <cfRule type="duplicateValues" dxfId="0" priority="4730"/>
    <cfRule type="duplicateValues" dxfId="0" priority="5628"/>
    <cfRule type="duplicateValues" dxfId="0" priority="6526"/>
    <cfRule type="duplicateValues" dxfId="0" priority="7424"/>
  </conditionalFormatting>
  <conditionalFormatting sqref="C727">
    <cfRule type="duplicateValues" dxfId="1" priority="240"/>
    <cfRule type="duplicateValues" dxfId="0" priority="1138"/>
    <cfRule type="duplicateValues" dxfId="0" priority="2036"/>
    <cfRule type="duplicateValues" dxfId="0" priority="2934"/>
  </conditionalFormatting>
  <conditionalFormatting sqref="B728">
    <cfRule type="duplicateValues" dxfId="0" priority="3831"/>
    <cfRule type="duplicateValues" dxfId="0" priority="4729"/>
    <cfRule type="duplicateValues" dxfId="0" priority="5627"/>
    <cfRule type="duplicateValues" dxfId="0" priority="6525"/>
    <cfRule type="duplicateValues" dxfId="0" priority="7423"/>
  </conditionalFormatting>
  <conditionalFormatting sqref="C728">
    <cfRule type="duplicateValues" dxfId="1" priority="239"/>
    <cfRule type="duplicateValues" dxfId="0" priority="1137"/>
    <cfRule type="duplicateValues" dxfId="0" priority="2035"/>
    <cfRule type="duplicateValues" dxfId="0" priority="2933"/>
  </conditionalFormatting>
  <conditionalFormatting sqref="B729">
    <cfRule type="duplicateValues" dxfId="0" priority="3830"/>
    <cfRule type="duplicateValues" dxfId="0" priority="4728"/>
    <cfRule type="duplicateValues" dxfId="0" priority="5626"/>
    <cfRule type="duplicateValues" dxfId="0" priority="6524"/>
    <cfRule type="duplicateValues" dxfId="0" priority="7422"/>
  </conditionalFormatting>
  <conditionalFormatting sqref="C729">
    <cfRule type="duplicateValues" dxfId="1" priority="238"/>
    <cfRule type="duplicateValues" dxfId="0" priority="1136"/>
    <cfRule type="duplicateValues" dxfId="0" priority="2034"/>
    <cfRule type="duplicateValues" dxfId="0" priority="2932"/>
  </conditionalFormatting>
  <conditionalFormatting sqref="B730">
    <cfRule type="duplicateValues" dxfId="0" priority="3829"/>
    <cfRule type="duplicateValues" dxfId="0" priority="4727"/>
    <cfRule type="duplicateValues" dxfId="0" priority="5625"/>
    <cfRule type="duplicateValues" dxfId="0" priority="6523"/>
    <cfRule type="duplicateValues" dxfId="0" priority="7421"/>
  </conditionalFormatting>
  <conditionalFormatting sqref="C730">
    <cfRule type="duplicateValues" dxfId="1" priority="237"/>
    <cfRule type="duplicateValues" dxfId="0" priority="1135"/>
    <cfRule type="duplicateValues" dxfId="0" priority="2033"/>
    <cfRule type="duplicateValues" dxfId="0" priority="2931"/>
  </conditionalFormatting>
  <conditionalFormatting sqref="B731">
    <cfRule type="duplicateValues" dxfId="0" priority="3828"/>
    <cfRule type="duplicateValues" dxfId="0" priority="4726"/>
    <cfRule type="duplicateValues" dxfId="0" priority="5624"/>
    <cfRule type="duplicateValues" dxfId="0" priority="6522"/>
    <cfRule type="duplicateValues" dxfId="0" priority="7420"/>
  </conditionalFormatting>
  <conditionalFormatting sqref="C731">
    <cfRule type="duplicateValues" dxfId="1" priority="236"/>
    <cfRule type="duplicateValues" dxfId="0" priority="1134"/>
    <cfRule type="duplicateValues" dxfId="0" priority="2032"/>
    <cfRule type="duplicateValues" dxfId="0" priority="2930"/>
  </conditionalFormatting>
  <conditionalFormatting sqref="B732">
    <cfRule type="duplicateValues" dxfId="0" priority="3827"/>
    <cfRule type="duplicateValues" dxfId="0" priority="4725"/>
    <cfRule type="duplicateValues" dxfId="0" priority="5623"/>
    <cfRule type="duplicateValues" dxfId="0" priority="6521"/>
    <cfRule type="duplicateValues" dxfId="0" priority="7419"/>
  </conditionalFormatting>
  <conditionalFormatting sqref="C732">
    <cfRule type="duplicateValues" dxfId="1" priority="235"/>
    <cfRule type="duplicateValues" dxfId="0" priority="1133"/>
    <cfRule type="duplicateValues" dxfId="0" priority="2031"/>
    <cfRule type="duplicateValues" dxfId="0" priority="2929"/>
  </conditionalFormatting>
  <conditionalFormatting sqref="B733">
    <cfRule type="duplicateValues" dxfId="0" priority="3826"/>
    <cfRule type="duplicateValues" dxfId="0" priority="4724"/>
    <cfRule type="duplicateValues" dxfId="0" priority="5622"/>
    <cfRule type="duplicateValues" dxfId="0" priority="6520"/>
    <cfRule type="duplicateValues" dxfId="0" priority="7418"/>
  </conditionalFormatting>
  <conditionalFormatting sqref="C733">
    <cfRule type="duplicateValues" dxfId="1" priority="234"/>
    <cfRule type="duplicateValues" dxfId="0" priority="1132"/>
    <cfRule type="duplicateValues" dxfId="0" priority="2030"/>
    <cfRule type="duplicateValues" dxfId="0" priority="2928"/>
  </conditionalFormatting>
  <conditionalFormatting sqref="B734">
    <cfRule type="duplicateValues" dxfId="0" priority="3825"/>
    <cfRule type="duplicateValues" dxfId="0" priority="4723"/>
    <cfRule type="duplicateValues" dxfId="0" priority="5621"/>
    <cfRule type="duplicateValues" dxfId="0" priority="6519"/>
    <cfRule type="duplicateValues" dxfId="0" priority="7417"/>
  </conditionalFormatting>
  <conditionalFormatting sqref="C734">
    <cfRule type="duplicateValues" dxfId="1" priority="233"/>
    <cfRule type="duplicateValues" dxfId="0" priority="1131"/>
    <cfRule type="duplicateValues" dxfId="0" priority="2029"/>
    <cfRule type="duplicateValues" dxfId="0" priority="2927"/>
  </conditionalFormatting>
  <conditionalFormatting sqref="B735">
    <cfRule type="duplicateValues" dxfId="0" priority="3824"/>
    <cfRule type="duplicateValues" dxfId="0" priority="4722"/>
    <cfRule type="duplicateValues" dxfId="0" priority="5620"/>
    <cfRule type="duplicateValues" dxfId="0" priority="6518"/>
    <cfRule type="duplicateValues" dxfId="0" priority="7416"/>
  </conditionalFormatting>
  <conditionalFormatting sqref="C735">
    <cfRule type="duplicateValues" dxfId="1" priority="232"/>
    <cfRule type="duplicateValues" dxfId="0" priority="1130"/>
    <cfRule type="duplicateValues" dxfId="0" priority="2028"/>
    <cfRule type="duplicateValues" dxfId="0" priority="2926"/>
  </conditionalFormatting>
  <conditionalFormatting sqref="B736">
    <cfRule type="duplicateValues" dxfId="0" priority="3823"/>
    <cfRule type="duplicateValues" dxfId="0" priority="4721"/>
    <cfRule type="duplicateValues" dxfId="0" priority="5619"/>
    <cfRule type="duplicateValues" dxfId="0" priority="6517"/>
    <cfRule type="duplicateValues" dxfId="0" priority="7415"/>
  </conditionalFormatting>
  <conditionalFormatting sqref="C736">
    <cfRule type="duplicateValues" dxfId="1" priority="231"/>
    <cfRule type="duplicateValues" dxfId="0" priority="1129"/>
    <cfRule type="duplicateValues" dxfId="0" priority="2027"/>
    <cfRule type="duplicateValues" dxfId="0" priority="2925"/>
  </conditionalFormatting>
  <conditionalFormatting sqref="B737">
    <cfRule type="duplicateValues" dxfId="0" priority="3822"/>
    <cfRule type="duplicateValues" dxfId="0" priority="4720"/>
    <cfRule type="duplicateValues" dxfId="0" priority="5618"/>
    <cfRule type="duplicateValues" dxfId="0" priority="6516"/>
    <cfRule type="duplicateValues" dxfId="0" priority="7414"/>
  </conditionalFormatting>
  <conditionalFormatting sqref="C737">
    <cfRule type="duplicateValues" dxfId="1" priority="230"/>
    <cfRule type="duplicateValues" dxfId="0" priority="1128"/>
    <cfRule type="duplicateValues" dxfId="0" priority="2026"/>
    <cfRule type="duplicateValues" dxfId="0" priority="2924"/>
  </conditionalFormatting>
  <conditionalFormatting sqref="B738">
    <cfRule type="duplicateValues" dxfId="0" priority="3821"/>
    <cfRule type="duplicateValues" dxfId="0" priority="4719"/>
    <cfRule type="duplicateValues" dxfId="0" priority="5617"/>
    <cfRule type="duplicateValues" dxfId="0" priority="6515"/>
    <cfRule type="duplicateValues" dxfId="0" priority="7413"/>
  </conditionalFormatting>
  <conditionalFormatting sqref="C738">
    <cfRule type="duplicateValues" dxfId="1" priority="229"/>
    <cfRule type="duplicateValues" dxfId="0" priority="1127"/>
    <cfRule type="duplicateValues" dxfId="0" priority="2025"/>
    <cfRule type="duplicateValues" dxfId="0" priority="2923"/>
  </conditionalFormatting>
  <conditionalFormatting sqref="B739">
    <cfRule type="duplicateValues" dxfId="0" priority="3820"/>
    <cfRule type="duplicateValues" dxfId="0" priority="4718"/>
    <cfRule type="duplicateValues" dxfId="0" priority="5616"/>
    <cfRule type="duplicateValues" dxfId="0" priority="6514"/>
    <cfRule type="duplicateValues" dxfId="0" priority="7412"/>
  </conditionalFormatting>
  <conditionalFormatting sqref="C739">
    <cfRule type="duplicateValues" dxfId="1" priority="228"/>
    <cfRule type="duplicateValues" dxfId="0" priority="1126"/>
    <cfRule type="duplicateValues" dxfId="0" priority="2024"/>
    <cfRule type="duplicateValues" dxfId="0" priority="2922"/>
  </conditionalFormatting>
  <conditionalFormatting sqref="B740">
    <cfRule type="duplicateValues" dxfId="0" priority="3819"/>
    <cfRule type="duplicateValues" dxfId="0" priority="4717"/>
    <cfRule type="duplicateValues" dxfId="0" priority="5615"/>
    <cfRule type="duplicateValues" dxfId="0" priority="6513"/>
    <cfRule type="duplicateValues" dxfId="0" priority="7411"/>
  </conditionalFormatting>
  <conditionalFormatting sqref="C740">
    <cfRule type="duplicateValues" dxfId="1" priority="227"/>
    <cfRule type="duplicateValues" dxfId="0" priority="1125"/>
    <cfRule type="duplicateValues" dxfId="0" priority="2023"/>
    <cfRule type="duplicateValues" dxfId="0" priority="2921"/>
  </conditionalFormatting>
  <conditionalFormatting sqref="B741">
    <cfRule type="duplicateValues" dxfId="0" priority="3818"/>
    <cfRule type="duplicateValues" dxfId="0" priority="4716"/>
    <cfRule type="duplicateValues" dxfId="0" priority="5614"/>
    <cfRule type="duplicateValues" dxfId="0" priority="6512"/>
    <cfRule type="duplicateValues" dxfId="0" priority="7410"/>
  </conditionalFormatting>
  <conditionalFormatting sqref="C741">
    <cfRule type="duplicateValues" dxfId="1" priority="226"/>
    <cfRule type="duplicateValues" dxfId="0" priority="1124"/>
    <cfRule type="duplicateValues" dxfId="0" priority="2022"/>
    <cfRule type="duplicateValues" dxfId="0" priority="2920"/>
  </conditionalFormatting>
  <conditionalFormatting sqref="B742">
    <cfRule type="duplicateValues" dxfId="0" priority="3817"/>
    <cfRule type="duplicateValues" dxfId="0" priority="4715"/>
    <cfRule type="duplicateValues" dxfId="0" priority="5613"/>
    <cfRule type="duplicateValues" dxfId="0" priority="6511"/>
    <cfRule type="duplicateValues" dxfId="0" priority="7409"/>
  </conditionalFormatting>
  <conditionalFormatting sqref="C742">
    <cfRule type="duplicateValues" dxfId="1" priority="225"/>
    <cfRule type="duplicateValues" dxfId="0" priority="1123"/>
    <cfRule type="duplicateValues" dxfId="0" priority="2021"/>
    <cfRule type="duplicateValues" dxfId="0" priority="2919"/>
  </conditionalFormatting>
  <conditionalFormatting sqref="B743">
    <cfRule type="duplicateValues" dxfId="0" priority="3816"/>
    <cfRule type="duplicateValues" dxfId="0" priority="4714"/>
    <cfRule type="duplicateValues" dxfId="0" priority="5612"/>
    <cfRule type="duplicateValues" dxfId="0" priority="6510"/>
    <cfRule type="duplicateValues" dxfId="0" priority="7408"/>
  </conditionalFormatting>
  <conditionalFormatting sqref="C743">
    <cfRule type="duplicateValues" dxfId="1" priority="224"/>
    <cfRule type="duplicateValues" dxfId="0" priority="1122"/>
    <cfRule type="duplicateValues" dxfId="0" priority="2020"/>
    <cfRule type="duplicateValues" dxfId="0" priority="2918"/>
  </conditionalFormatting>
  <conditionalFormatting sqref="B744">
    <cfRule type="duplicateValues" dxfId="0" priority="3815"/>
    <cfRule type="duplicateValues" dxfId="0" priority="4713"/>
    <cfRule type="duplicateValues" dxfId="0" priority="5611"/>
    <cfRule type="duplicateValues" dxfId="0" priority="6509"/>
    <cfRule type="duplicateValues" dxfId="0" priority="7407"/>
  </conditionalFormatting>
  <conditionalFormatting sqref="C744">
    <cfRule type="duplicateValues" dxfId="1" priority="223"/>
    <cfRule type="duplicateValues" dxfId="0" priority="1121"/>
    <cfRule type="duplicateValues" dxfId="0" priority="2019"/>
    <cfRule type="duplicateValues" dxfId="0" priority="2917"/>
  </conditionalFormatting>
  <conditionalFormatting sqref="B745">
    <cfRule type="duplicateValues" dxfId="0" priority="3814"/>
    <cfRule type="duplicateValues" dxfId="0" priority="4712"/>
    <cfRule type="duplicateValues" dxfId="0" priority="5610"/>
    <cfRule type="duplicateValues" dxfId="0" priority="6508"/>
    <cfRule type="duplicateValues" dxfId="0" priority="7406"/>
  </conditionalFormatting>
  <conditionalFormatting sqref="C745">
    <cfRule type="duplicateValues" dxfId="1" priority="222"/>
    <cfRule type="duplicateValues" dxfId="0" priority="1120"/>
    <cfRule type="duplicateValues" dxfId="0" priority="2018"/>
    <cfRule type="duplicateValues" dxfId="0" priority="2916"/>
  </conditionalFormatting>
  <conditionalFormatting sqref="B746">
    <cfRule type="duplicateValues" dxfId="0" priority="3813"/>
    <cfRule type="duplicateValues" dxfId="0" priority="4711"/>
    <cfRule type="duplicateValues" dxfId="0" priority="5609"/>
    <cfRule type="duplicateValues" dxfId="0" priority="6507"/>
    <cfRule type="duplicateValues" dxfId="0" priority="7405"/>
  </conditionalFormatting>
  <conditionalFormatting sqref="C746">
    <cfRule type="duplicateValues" dxfId="1" priority="221"/>
    <cfRule type="duplicateValues" dxfId="0" priority="1119"/>
    <cfRule type="duplicateValues" dxfId="0" priority="2017"/>
    <cfRule type="duplicateValues" dxfId="0" priority="2915"/>
  </conditionalFormatting>
  <conditionalFormatting sqref="B747">
    <cfRule type="duplicateValues" dxfId="0" priority="3812"/>
    <cfRule type="duplicateValues" dxfId="0" priority="4710"/>
    <cfRule type="duplicateValues" dxfId="0" priority="5608"/>
    <cfRule type="duplicateValues" dxfId="0" priority="6506"/>
    <cfRule type="duplicateValues" dxfId="0" priority="7404"/>
  </conditionalFormatting>
  <conditionalFormatting sqref="C747">
    <cfRule type="duplicateValues" dxfId="1" priority="220"/>
    <cfRule type="duplicateValues" dxfId="0" priority="1118"/>
    <cfRule type="duplicateValues" dxfId="0" priority="2016"/>
    <cfRule type="duplicateValues" dxfId="0" priority="2914"/>
  </conditionalFormatting>
  <conditionalFormatting sqref="B748">
    <cfRule type="duplicateValues" dxfId="0" priority="3811"/>
    <cfRule type="duplicateValues" dxfId="0" priority="4709"/>
    <cfRule type="duplicateValues" dxfId="0" priority="5607"/>
    <cfRule type="duplicateValues" dxfId="0" priority="6505"/>
    <cfRule type="duplicateValues" dxfId="0" priority="7403"/>
  </conditionalFormatting>
  <conditionalFormatting sqref="C748">
    <cfRule type="duplicateValues" dxfId="1" priority="219"/>
    <cfRule type="duplicateValues" dxfId="0" priority="1117"/>
    <cfRule type="duplicateValues" dxfId="0" priority="2015"/>
    <cfRule type="duplicateValues" dxfId="0" priority="2913"/>
  </conditionalFormatting>
  <conditionalFormatting sqref="B749">
    <cfRule type="duplicateValues" dxfId="0" priority="3810"/>
    <cfRule type="duplicateValues" dxfId="0" priority="4708"/>
    <cfRule type="duplicateValues" dxfId="0" priority="5606"/>
    <cfRule type="duplicateValues" dxfId="0" priority="6504"/>
    <cfRule type="duplicateValues" dxfId="0" priority="7402"/>
  </conditionalFormatting>
  <conditionalFormatting sqref="C749">
    <cfRule type="duplicateValues" dxfId="1" priority="218"/>
    <cfRule type="duplicateValues" dxfId="0" priority="1116"/>
    <cfRule type="duplicateValues" dxfId="0" priority="2014"/>
    <cfRule type="duplicateValues" dxfId="0" priority="2912"/>
  </conditionalFormatting>
  <conditionalFormatting sqref="B750">
    <cfRule type="duplicateValues" dxfId="0" priority="3809"/>
    <cfRule type="duplicateValues" dxfId="0" priority="4707"/>
    <cfRule type="duplicateValues" dxfId="0" priority="5605"/>
    <cfRule type="duplicateValues" dxfId="0" priority="6503"/>
    <cfRule type="duplicateValues" dxfId="0" priority="7401"/>
  </conditionalFormatting>
  <conditionalFormatting sqref="C750">
    <cfRule type="duplicateValues" dxfId="1" priority="217"/>
    <cfRule type="duplicateValues" dxfId="0" priority="1115"/>
    <cfRule type="duplicateValues" dxfId="0" priority="2013"/>
    <cfRule type="duplicateValues" dxfId="0" priority="2911"/>
  </conditionalFormatting>
  <conditionalFormatting sqref="B751">
    <cfRule type="duplicateValues" dxfId="0" priority="3808"/>
    <cfRule type="duplicateValues" dxfId="0" priority="4706"/>
    <cfRule type="duplicateValues" dxfId="0" priority="5604"/>
    <cfRule type="duplicateValues" dxfId="0" priority="6502"/>
    <cfRule type="duplicateValues" dxfId="0" priority="7400"/>
  </conditionalFormatting>
  <conditionalFormatting sqref="C751">
    <cfRule type="duplicateValues" dxfId="1" priority="216"/>
    <cfRule type="duplicateValues" dxfId="0" priority="1114"/>
    <cfRule type="duplicateValues" dxfId="0" priority="2012"/>
    <cfRule type="duplicateValues" dxfId="0" priority="2910"/>
  </conditionalFormatting>
  <conditionalFormatting sqref="B752">
    <cfRule type="duplicateValues" dxfId="0" priority="3807"/>
    <cfRule type="duplicateValues" dxfId="0" priority="4705"/>
    <cfRule type="duplicateValues" dxfId="0" priority="5603"/>
    <cfRule type="duplicateValues" dxfId="0" priority="6501"/>
    <cfRule type="duplicateValues" dxfId="0" priority="7399"/>
  </conditionalFormatting>
  <conditionalFormatting sqref="C752">
    <cfRule type="duplicateValues" dxfId="1" priority="215"/>
    <cfRule type="duplicateValues" dxfId="0" priority="1113"/>
    <cfRule type="duplicateValues" dxfId="0" priority="2011"/>
    <cfRule type="duplicateValues" dxfId="0" priority="2909"/>
  </conditionalFormatting>
  <conditionalFormatting sqref="B753">
    <cfRule type="duplicateValues" dxfId="0" priority="3806"/>
    <cfRule type="duplicateValues" dxfId="0" priority="4704"/>
    <cfRule type="duplicateValues" dxfId="0" priority="5602"/>
    <cfRule type="duplicateValues" dxfId="0" priority="6500"/>
    <cfRule type="duplicateValues" dxfId="0" priority="7398"/>
  </conditionalFormatting>
  <conditionalFormatting sqref="C753">
    <cfRule type="duplicateValues" dxfId="1" priority="214"/>
    <cfRule type="duplicateValues" dxfId="0" priority="1112"/>
    <cfRule type="duplicateValues" dxfId="0" priority="2010"/>
    <cfRule type="duplicateValues" dxfId="0" priority="2908"/>
  </conditionalFormatting>
  <conditionalFormatting sqref="B754">
    <cfRule type="duplicateValues" dxfId="0" priority="3805"/>
    <cfRule type="duplicateValues" dxfId="0" priority="4703"/>
    <cfRule type="duplicateValues" dxfId="0" priority="5601"/>
    <cfRule type="duplicateValues" dxfId="0" priority="6499"/>
    <cfRule type="duplicateValues" dxfId="0" priority="7397"/>
  </conditionalFormatting>
  <conditionalFormatting sqref="C754">
    <cfRule type="duplicateValues" dxfId="1" priority="213"/>
    <cfRule type="duplicateValues" dxfId="0" priority="1111"/>
    <cfRule type="duplicateValues" dxfId="0" priority="2009"/>
    <cfRule type="duplicateValues" dxfId="0" priority="2907"/>
  </conditionalFormatting>
  <conditionalFormatting sqref="B755">
    <cfRule type="duplicateValues" dxfId="0" priority="3804"/>
    <cfRule type="duplicateValues" dxfId="0" priority="4702"/>
    <cfRule type="duplicateValues" dxfId="0" priority="5600"/>
    <cfRule type="duplicateValues" dxfId="0" priority="6498"/>
    <cfRule type="duplicateValues" dxfId="0" priority="7396"/>
  </conditionalFormatting>
  <conditionalFormatting sqref="C755">
    <cfRule type="duplicateValues" dxfId="1" priority="212"/>
    <cfRule type="duplicateValues" dxfId="0" priority="1110"/>
    <cfRule type="duplicateValues" dxfId="0" priority="2008"/>
    <cfRule type="duplicateValues" dxfId="0" priority="2906"/>
  </conditionalFormatting>
  <conditionalFormatting sqref="B756">
    <cfRule type="duplicateValues" dxfId="0" priority="3803"/>
    <cfRule type="duplicateValues" dxfId="0" priority="4701"/>
    <cfRule type="duplicateValues" dxfId="0" priority="5599"/>
    <cfRule type="duplicateValues" dxfId="0" priority="6497"/>
    <cfRule type="duplicateValues" dxfId="0" priority="7395"/>
  </conditionalFormatting>
  <conditionalFormatting sqref="C756">
    <cfRule type="duplicateValues" dxfId="1" priority="211"/>
    <cfRule type="duplicateValues" dxfId="0" priority="1109"/>
    <cfRule type="duplicateValues" dxfId="0" priority="2007"/>
    <cfRule type="duplicateValues" dxfId="0" priority="2905"/>
  </conditionalFormatting>
  <conditionalFormatting sqref="B757">
    <cfRule type="duplicateValues" dxfId="0" priority="3802"/>
    <cfRule type="duplicateValues" dxfId="0" priority="4700"/>
    <cfRule type="duplicateValues" dxfId="0" priority="5598"/>
    <cfRule type="duplicateValues" dxfId="0" priority="6496"/>
    <cfRule type="duplicateValues" dxfId="0" priority="7394"/>
  </conditionalFormatting>
  <conditionalFormatting sqref="C757">
    <cfRule type="duplicateValues" dxfId="1" priority="210"/>
    <cfRule type="duplicateValues" dxfId="0" priority="1108"/>
    <cfRule type="duplicateValues" dxfId="0" priority="2006"/>
    <cfRule type="duplicateValues" dxfId="0" priority="2904"/>
  </conditionalFormatting>
  <conditionalFormatting sqref="B758">
    <cfRule type="duplicateValues" dxfId="0" priority="3801"/>
    <cfRule type="duplicateValues" dxfId="0" priority="4699"/>
    <cfRule type="duplicateValues" dxfId="0" priority="5597"/>
    <cfRule type="duplicateValues" dxfId="0" priority="6495"/>
    <cfRule type="duplicateValues" dxfId="0" priority="7393"/>
  </conditionalFormatting>
  <conditionalFormatting sqref="C758">
    <cfRule type="duplicateValues" dxfId="1" priority="209"/>
    <cfRule type="duplicateValues" dxfId="0" priority="1107"/>
    <cfRule type="duplicateValues" dxfId="0" priority="2005"/>
    <cfRule type="duplicateValues" dxfId="0" priority="2903"/>
  </conditionalFormatting>
  <conditionalFormatting sqref="B759">
    <cfRule type="duplicateValues" dxfId="0" priority="3800"/>
    <cfRule type="duplicateValues" dxfId="0" priority="4698"/>
    <cfRule type="duplicateValues" dxfId="0" priority="5596"/>
    <cfRule type="duplicateValues" dxfId="0" priority="6494"/>
    <cfRule type="duplicateValues" dxfId="0" priority="7392"/>
  </conditionalFormatting>
  <conditionalFormatting sqref="C759">
    <cfRule type="duplicateValues" dxfId="1" priority="208"/>
    <cfRule type="duplicateValues" dxfId="0" priority="1106"/>
    <cfRule type="duplicateValues" dxfId="0" priority="2004"/>
    <cfRule type="duplicateValues" dxfId="0" priority="2902"/>
  </conditionalFormatting>
  <conditionalFormatting sqref="B760">
    <cfRule type="duplicateValues" dxfId="0" priority="3799"/>
    <cfRule type="duplicateValues" dxfId="0" priority="4697"/>
    <cfRule type="duplicateValues" dxfId="0" priority="5595"/>
    <cfRule type="duplicateValues" dxfId="0" priority="6493"/>
    <cfRule type="duplicateValues" dxfId="0" priority="7391"/>
  </conditionalFormatting>
  <conditionalFormatting sqref="C760">
    <cfRule type="duplicateValues" dxfId="1" priority="207"/>
    <cfRule type="duplicateValues" dxfId="0" priority="1105"/>
    <cfRule type="duplicateValues" dxfId="0" priority="2003"/>
    <cfRule type="duplicateValues" dxfId="0" priority="2901"/>
  </conditionalFormatting>
  <conditionalFormatting sqref="B761">
    <cfRule type="duplicateValues" dxfId="0" priority="3798"/>
    <cfRule type="duplicateValues" dxfId="0" priority="4696"/>
    <cfRule type="duplicateValues" dxfId="0" priority="5594"/>
    <cfRule type="duplicateValues" dxfId="0" priority="6492"/>
    <cfRule type="duplicateValues" dxfId="0" priority="7390"/>
  </conditionalFormatting>
  <conditionalFormatting sqref="C761">
    <cfRule type="duplicateValues" dxfId="1" priority="206"/>
    <cfRule type="duplicateValues" dxfId="0" priority="1104"/>
    <cfRule type="duplicateValues" dxfId="0" priority="2002"/>
    <cfRule type="duplicateValues" dxfId="0" priority="2900"/>
  </conditionalFormatting>
  <conditionalFormatting sqref="B762">
    <cfRule type="duplicateValues" dxfId="0" priority="3797"/>
    <cfRule type="duplicateValues" dxfId="0" priority="4695"/>
    <cfRule type="duplicateValues" dxfId="0" priority="5593"/>
    <cfRule type="duplicateValues" dxfId="0" priority="6491"/>
    <cfRule type="duplicateValues" dxfId="0" priority="7389"/>
  </conditionalFormatting>
  <conditionalFormatting sqref="C762">
    <cfRule type="duplicateValues" dxfId="1" priority="205"/>
    <cfRule type="duplicateValues" dxfId="0" priority="1103"/>
    <cfRule type="duplicateValues" dxfId="0" priority="2001"/>
    <cfRule type="duplicateValues" dxfId="0" priority="2899"/>
  </conditionalFormatting>
  <conditionalFormatting sqref="B763">
    <cfRule type="duplicateValues" dxfId="0" priority="3796"/>
    <cfRule type="duplicateValues" dxfId="0" priority="4694"/>
    <cfRule type="duplicateValues" dxfId="0" priority="5592"/>
    <cfRule type="duplicateValues" dxfId="0" priority="6490"/>
    <cfRule type="duplicateValues" dxfId="0" priority="7388"/>
  </conditionalFormatting>
  <conditionalFormatting sqref="C763">
    <cfRule type="duplicateValues" dxfId="1" priority="204"/>
    <cfRule type="duplicateValues" dxfId="0" priority="1102"/>
    <cfRule type="duplicateValues" dxfId="0" priority="2000"/>
    <cfRule type="duplicateValues" dxfId="0" priority="2898"/>
  </conditionalFormatting>
  <conditionalFormatting sqref="B764">
    <cfRule type="duplicateValues" dxfId="0" priority="3795"/>
    <cfRule type="duplicateValues" dxfId="0" priority="4693"/>
    <cfRule type="duplicateValues" dxfId="0" priority="5591"/>
    <cfRule type="duplicateValues" dxfId="0" priority="6489"/>
    <cfRule type="duplicateValues" dxfId="0" priority="7387"/>
  </conditionalFormatting>
  <conditionalFormatting sqref="C764">
    <cfRule type="duplicateValues" dxfId="1" priority="203"/>
    <cfRule type="duplicateValues" dxfId="0" priority="1101"/>
    <cfRule type="duplicateValues" dxfId="0" priority="1999"/>
    <cfRule type="duplicateValues" dxfId="0" priority="2897"/>
  </conditionalFormatting>
  <conditionalFormatting sqref="B765">
    <cfRule type="duplicateValues" dxfId="0" priority="3794"/>
    <cfRule type="duplicateValues" dxfId="0" priority="4692"/>
    <cfRule type="duplicateValues" dxfId="0" priority="5590"/>
    <cfRule type="duplicateValues" dxfId="0" priority="6488"/>
    <cfRule type="duplicateValues" dxfId="0" priority="7386"/>
  </conditionalFormatting>
  <conditionalFormatting sqref="C765">
    <cfRule type="duplicateValues" dxfId="1" priority="202"/>
    <cfRule type="duplicateValues" dxfId="0" priority="1100"/>
    <cfRule type="duplicateValues" dxfId="0" priority="1998"/>
    <cfRule type="duplicateValues" dxfId="0" priority="2896"/>
  </conditionalFormatting>
  <conditionalFormatting sqref="B766">
    <cfRule type="duplicateValues" dxfId="0" priority="3793"/>
    <cfRule type="duplicateValues" dxfId="0" priority="4691"/>
    <cfRule type="duplicateValues" dxfId="0" priority="5589"/>
    <cfRule type="duplicateValues" dxfId="0" priority="6487"/>
    <cfRule type="duplicateValues" dxfId="0" priority="7385"/>
  </conditionalFormatting>
  <conditionalFormatting sqref="C766">
    <cfRule type="duplicateValues" dxfId="1" priority="201"/>
    <cfRule type="duplicateValues" dxfId="0" priority="1099"/>
    <cfRule type="duplicateValues" dxfId="0" priority="1997"/>
    <cfRule type="duplicateValues" dxfId="0" priority="2895"/>
  </conditionalFormatting>
  <conditionalFormatting sqref="B767">
    <cfRule type="duplicateValues" dxfId="0" priority="3792"/>
    <cfRule type="duplicateValues" dxfId="0" priority="4690"/>
    <cfRule type="duplicateValues" dxfId="0" priority="5588"/>
    <cfRule type="duplicateValues" dxfId="0" priority="6486"/>
    <cfRule type="duplicateValues" dxfId="0" priority="7384"/>
  </conditionalFormatting>
  <conditionalFormatting sqref="C767">
    <cfRule type="duplicateValues" dxfId="1" priority="200"/>
    <cfRule type="duplicateValues" dxfId="0" priority="1098"/>
    <cfRule type="duplicateValues" dxfId="0" priority="1996"/>
    <cfRule type="duplicateValues" dxfId="0" priority="2894"/>
  </conditionalFormatting>
  <conditionalFormatting sqref="B768">
    <cfRule type="duplicateValues" dxfId="0" priority="3791"/>
    <cfRule type="duplicateValues" dxfId="0" priority="4689"/>
    <cfRule type="duplicateValues" dxfId="0" priority="5587"/>
    <cfRule type="duplicateValues" dxfId="0" priority="6485"/>
    <cfRule type="duplicateValues" dxfId="0" priority="7383"/>
  </conditionalFormatting>
  <conditionalFormatting sqref="C768">
    <cfRule type="duplicateValues" dxfId="1" priority="199"/>
    <cfRule type="duplicateValues" dxfId="0" priority="1097"/>
    <cfRule type="duplicateValues" dxfId="0" priority="1995"/>
    <cfRule type="duplicateValues" dxfId="0" priority="2893"/>
  </conditionalFormatting>
  <conditionalFormatting sqref="B769">
    <cfRule type="duplicateValues" dxfId="0" priority="3790"/>
    <cfRule type="duplicateValues" dxfId="0" priority="4688"/>
    <cfRule type="duplicateValues" dxfId="0" priority="5586"/>
    <cfRule type="duplicateValues" dxfId="0" priority="6484"/>
    <cfRule type="duplicateValues" dxfId="0" priority="7382"/>
  </conditionalFormatting>
  <conditionalFormatting sqref="C769">
    <cfRule type="duplicateValues" dxfId="1" priority="198"/>
    <cfRule type="duplicateValues" dxfId="0" priority="1096"/>
    <cfRule type="duplicateValues" dxfId="0" priority="1994"/>
    <cfRule type="duplicateValues" dxfId="0" priority="2892"/>
  </conditionalFormatting>
  <conditionalFormatting sqref="B770">
    <cfRule type="duplicateValues" dxfId="0" priority="3789"/>
    <cfRule type="duplicateValues" dxfId="0" priority="4687"/>
    <cfRule type="duplicateValues" dxfId="0" priority="5585"/>
    <cfRule type="duplicateValues" dxfId="0" priority="6483"/>
    <cfRule type="duplicateValues" dxfId="0" priority="7381"/>
  </conditionalFormatting>
  <conditionalFormatting sqref="C770">
    <cfRule type="duplicateValues" dxfId="1" priority="197"/>
    <cfRule type="duplicateValues" dxfId="0" priority="1095"/>
    <cfRule type="duplicateValues" dxfId="0" priority="1993"/>
    <cfRule type="duplicateValues" dxfId="0" priority="2891"/>
  </conditionalFormatting>
  <conditionalFormatting sqref="B771">
    <cfRule type="duplicateValues" dxfId="0" priority="3788"/>
    <cfRule type="duplicateValues" dxfId="0" priority="4686"/>
    <cfRule type="duplicateValues" dxfId="0" priority="5584"/>
    <cfRule type="duplicateValues" dxfId="0" priority="6482"/>
    <cfRule type="duplicateValues" dxfId="0" priority="7380"/>
  </conditionalFormatting>
  <conditionalFormatting sqref="C771">
    <cfRule type="duplicateValues" dxfId="1" priority="196"/>
    <cfRule type="duplicateValues" dxfId="0" priority="1094"/>
    <cfRule type="duplicateValues" dxfId="0" priority="1992"/>
    <cfRule type="duplicateValues" dxfId="0" priority="2890"/>
  </conditionalFormatting>
  <conditionalFormatting sqref="B772">
    <cfRule type="duplicateValues" dxfId="0" priority="3787"/>
    <cfRule type="duplicateValues" dxfId="0" priority="4685"/>
    <cfRule type="duplicateValues" dxfId="0" priority="5583"/>
    <cfRule type="duplicateValues" dxfId="0" priority="6481"/>
    <cfRule type="duplicateValues" dxfId="0" priority="7379"/>
  </conditionalFormatting>
  <conditionalFormatting sqref="C772">
    <cfRule type="duplicateValues" dxfId="1" priority="195"/>
    <cfRule type="duplicateValues" dxfId="0" priority="1093"/>
    <cfRule type="duplicateValues" dxfId="0" priority="1991"/>
    <cfRule type="duplicateValues" dxfId="0" priority="2889"/>
  </conditionalFormatting>
  <conditionalFormatting sqref="B773">
    <cfRule type="duplicateValues" dxfId="0" priority="3786"/>
    <cfRule type="duplicateValues" dxfId="0" priority="4684"/>
    <cfRule type="duplicateValues" dxfId="0" priority="5582"/>
    <cfRule type="duplicateValues" dxfId="0" priority="6480"/>
    <cfRule type="duplicateValues" dxfId="0" priority="7378"/>
  </conditionalFormatting>
  <conditionalFormatting sqref="C773">
    <cfRule type="duplicateValues" dxfId="1" priority="194"/>
    <cfRule type="duplicateValues" dxfId="0" priority="1092"/>
    <cfRule type="duplicateValues" dxfId="0" priority="1990"/>
    <cfRule type="duplicateValues" dxfId="0" priority="2888"/>
  </conditionalFormatting>
  <conditionalFormatting sqref="B774">
    <cfRule type="duplicateValues" dxfId="0" priority="3785"/>
    <cfRule type="duplicateValues" dxfId="0" priority="4683"/>
    <cfRule type="duplicateValues" dxfId="0" priority="5581"/>
    <cfRule type="duplicateValues" dxfId="0" priority="6479"/>
    <cfRule type="duplicateValues" dxfId="0" priority="7377"/>
  </conditionalFormatting>
  <conditionalFormatting sqref="C774">
    <cfRule type="duplicateValues" dxfId="1" priority="193"/>
    <cfRule type="duplicateValues" dxfId="0" priority="1091"/>
    <cfRule type="duplicateValues" dxfId="0" priority="1989"/>
    <cfRule type="duplicateValues" dxfId="0" priority="2887"/>
  </conditionalFormatting>
  <conditionalFormatting sqref="B775">
    <cfRule type="duplicateValues" dxfId="0" priority="3784"/>
    <cfRule type="duplicateValues" dxfId="0" priority="4682"/>
    <cfRule type="duplicateValues" dxfId="0" priority="5580"/>
    <cfRule type="duplicateValues" dxfId="0" priority="6478"/>
    <cfRule type="duplicateValues" dxfId="0" priority="7376"/>
  </conditionalFormatting>
  <conditionalFormatting sqref="C775">
    <cfRule type="duplicateValues" dxfId="1" priority="192"/>
    <cfRule type="duplicateValues" dxfId="0" priority="1090"/>
    <cfRule type="duplicateValues" dxfId="0" priority="1988"/>
    <cfRule type="duplicateValues" dxfId="0" priority="2886"/>
  </conditionalFormatting>
  <conditionalFormatting sqref="B776">
    <cfRule type="duplicateValues" dxfId="0" priority="3783"/>
    <cfRule type="duplicateValues" dxfId="0" priority="4681"/>
    <cfRule type="duplicateValues" dxfId="0" priority="5579"/>
    <cfRule type="duplicateValues" dxfId="0" priority="6477"/>
    <cfRule type="duplicateValues" dxfId="0" priority="7375"/>
  </conditionalFormatting>
  <conditionalFormatting sqref="C776">
    <cfRule type="duplicateValues" dxfId="1" priority="191"/>
    <cfRule type="duplicateValues" dxfId="0" priority="1089"/>
    <cfRule type="duplicateValues" dxfId="0" priority="1987"/>
    <cfRule type="duplicateValues" dxfId="0" priority="2885"/>
  </conditionalFormatting>
  <conditionalFormatting sqref="B777">
    <cfRule type="duplicateValues" dxfId="0" priority="3782"/>
    <cfRule type="duplicateValues" dxfId="0" priority="4680"/>
    <cfRule type="duplicateValues" dxfId="0" priority="5578"/>
    <cfRule type="duplicateValues" dxfId="0" priority="6476"/>
    <cfRule type="duplicateValues" dxfId="0" priority="7374"/>
  </conditionalFormatting>
  <conditionalFormatting sqref="C777">
    <cfRule type="duplicateValues" dxfId="1" priority="190"/>
    <cfRule type="duplicateValues" dxfId="0" priority="1088"/>
    <cfRule type="duplicateValues" dxfId="0" priority="1986"/>
    <cfRule type="duplicateValues" dxfId="0" priority="2884"/>
  </conditionalFormatting>
  <conditionalFormatting sqref="B778">
    <cfRule type="duplicateValues" dxfId="0" priority="3781"/>
    <cfRule type="duplicateValues" dxfId="0" priority="4679"/>
    <cfRule type="duplicateValues" dxfId="0" priority="5577"/>
    <cfRule type="duplicateValues" dxfId="0" priority="6475"/>
    <cfRule type="duplicateValues" dxfId="0" priority="7373"/>
  </conditionalFormatting>
  <conditionalFormatting sqref="C778">
    <cfRule type="duplicateValues" dxfId="1" priority="189"/>
    <cfRule type="duplicateValues" dxfId="0" priority="1087"/>
    <cfRule type="duplicateValues" dxfId="0" priority="1985"/>
    <cfRule type="duplicateValues" dxfId="0" priority="2883"/>
  </conditionalFormatting>
  <conditionalFormatting sqref="B779">
    <cfRule type="duplicateValues" dxfId="0" priority="3780"/>
    <cfRule type="duplicateValues" dxfId="0" priority="4678"/>
    <cfRule type="duplicateValues" dxfId="0" priority="5576"/>
    <cfRule type="duplicateValues" dxfId="0" priority="6474"/>
    <cfRule type="duplicateValues" dxfId="0" priority="7372"/>
  </conditionalFormatting>
  <conditionalFormatting sqref="C779">
    <cfRule type="duplicateValues" dxfId="1" priority="188"/>
    <cfRule type="duplicateValues" dxfId="0" priority="1086"/>
    <cfRule type="duplicateValues" dxfId="0" priority="1984"/>
    <cfRule type="duplicateValues" dxfId="0" priority="2882"/>
  </conditionalFormatting>
  <conditionalFormatting sqref="B780">
    <cfRule type="duplicateValues" dxfId="0" priority="3779"/>
    <cfRule type="duplicateValues" dxfId="0" priority="4677"/>
    <cfRule type="duplicateValues" dxfId="0" priority="5575"/>
    <cfRule type="duplicateValues" dxfId="0" priority="6473"/>
    <cfRule type="duplicateValues" dxfId="0" priority="7371"/>
  </conditionalFormatting>
  <conditionalFormatting sqref="C780">
    <cfRule type="duplicateValues" dxfId="1" priority="187"/>
    <cfRule type="duplicateValues" dxfId="0" priority="1085"/>
    <cfRule type="duplicateValues" dxfId="0" priority="1983"/>
    <cfRule type="duplicateValues" dxfId="0" priority="2881"/>
  </conditionalFormatting>
  <conditionalFormatting sqref="B781">
    <cfRule type="duplicateValues" dxfId="0" priority="3778"/>
    <cfRule type="duplicateValues" dxfId="0" priority="4676"/>
    <cfRule type="duplicateValues" dxfId="0" priority="5574"/>
    <cfRule type="duplicateValues" dxfId="0" priority="6472"/>
    <cfRule type="duplicateValues" dxfId="0" priority="7370"/>
  </conditionalFormatting>
  <conditionalFormatting sqref="C781">
    <cfRule type="duplicateValues" dxfId="1" priority="186"/>
    <cfRule type="duplicateValues" dxfId="0" priority="1084"/>
    <cfRule type="duplicateValues" dxfId="0" priority="1982"/>
    <cfRule type="duplicateValues" dxfId="0" priority="2880"/>
  </conditionalFormatting>
  <conditionalFormatting sqref="B782">
    <cfRule type="duplicateValues" dxfId="0" priority="3777"/>
    <cfRule type="duplicateValues" dxfId="0" priority="4675"/>
    <cfRule type="duplicateValues" dxfId="0" priority="5573"/>
    <cfRule type="duplicateValues" dxfId="0" priority="6471"/>
    <cfRule type="duplicateValues" dxfId="0" priority="7369"/>
  </conditionalFormatting>
  <conditionalFormatting sqref="C782">
    <cfRule type="duplicateValues" dxfId="1" priority="185"/>
    <cfRule type="duplicateValues" dxfId="0" priority="1083"/>
    <cfRule type="duplicateValues" dxfId="0" priority="1981"/>
    <cfRule type="duplicateValues" dxfId="0" priority="2879"/>
  </conditionalFormatting>
  <conditionalFormatting sqref="B783">
    <cfRule type="duplicateValues" dxfId="0" priority="3776"/>
    <cfRule type="duplicateValues" dxfId="0" priority="4674"/>
    <cfRule type="duplicateValues" dxfId="0" priority="5572"/>
    <cfRule type="duplicateValues" dxfId="0" priority="6470"/>
    <cfRule type="duplicateValues" dxfId="0" priority="7368"/>
  </conditionalFormatting>
  <conditionalFormatting sqref="C783">
    <cfRule type="duplicateValues" dxfId="1" priority="184"/>
    <cfRule type="duplicateValues" dxfId="0" priority="1082"/>
    <cfRule type="duplicateValues" dxfId="0" priority="1980"/>
    <cfRule type="duplicateValues" dxfId="0" priority="2878"/>
  </conditionalFormatting>
  <conditionalFormatting sqref="B784">
    <cfRule type="duplicateValues" dxfId="0" priority="3775"/>
    <cfRule type="duplicateValues" dxfId="0" priority="4673"/>
    <cfRule type="duplicateValues" dxfId="0" priority="5571"/>
    <cfRule type="duplicateValues" dxfId="0" priority="6469"/>
    <cfRule type="duplicateValues" dxfId="0" priority="7367"/>
  </conditionalFormatting>
  <conditionalFormatting sqref="C784">
    <cfRule type="duplicateValues" dxfId="1" priority="183"/>
    <cfRule type="duplicateValues" dxfId="0" priority="1081"/>
    <cfRule type="duplicateValues" dxfId="0" priority="1979"/>
    <cfRule type="duplicateValues" dxfId="0" priority="2877"/>
  </conditionalFormatting>
  <conditionalFormatting sqref="B785">
    <cfRule type="duplicateValues" dxfId="0" priority="3774"/>
    <cfRule type="duplicateValues" dxfId="0" priority="4672"/>
    <cfRule type="duplicateValues" dxfId="0" priority="5570"/>
    <cfRule type="duplicateValues" dxfId="0" priority="6468"/>
    <cfRule type="duplicateValues" dxfId="0" priority="7366"/>
  </conditionalFormatting>
  <conditionalFormatting sqref="C785">
    <cfRule type="duplicateValues" dxfId="1" priority="182"/>
    <cfRule type="duplicateValues" dxfId="0" priority="1080"/>
    <cfRule type="duplicateValues" dxfId="0" priority="1978"/>
    <cfRule type="duplicateValues" dxfId="0" priority="2876"/>
  </conditionalFormatting>
  <conditionalFormatting sqref="B786">
    <cfRule type="duplicateValues" dxfId="0" priority="3773"/>
    <cfRule type="duplicateValues" dxfId="0" priority="4671"/>
    <cfRule type="duplicateValues" dxfId="0" priority="5569"/>
    <cfRule type="duplicateValues" dxfId="0" priority="6467"/>
    <cfRule type="duplicateValues" dxfId="0" priority="7365"/>
  </conditionalFormatting>
  <conditionalFormatting sqref="C786">
    <cfRule type="duplicateValues" dxfId="1" priority="181"/>
    <cfRule type="duplicateValues" dxfId="0" priority="1079"/>
    <cfRule type="duplicateValues" dxfId="0" priority="1977"/>
    <cfRule type="duplicateValues" dxfId="0" priority="2875"/>
  </conditionalFormatting>
  <conditionalFormatting sqref="B787">
    <cfRule type="duplicateValues" dxfId="0" priority="3772"/>
    <cfRule type="duplicateValues" dxfId="0" priority="4670"/>
    <cfRule type="duplicateValues" dxfId="0" priority="5568"/>
    <cfRule type="duplicateValues" dxfId="0" priority="6466"/>
    <cfRule type="duplicateValues" dxfId="0" priority="7364"/>
  </conditionalFormatting>
  <conditionalFormatting sqref="C787">
    <cfRule type="duplicateValues" dxfId="1" priority="180"/>
    <cfRule type="duplicateValues" dxfId="0" priority="1078"/>
    <cfRule type="duplicateValues" dxfId="0" priority="1976"/>
    <cfRule type="duplicateValues" dxfId="0" priority="2874"/>
  </conditionalFormatting>
  <conditionalFormatting sqref="B788">
    <cfRule type="duplicateValues" dxfId="0" priority="3771"/>
    <cfRule type="duplicateValues" dxfId="0" priority="4669"/>
    <cfRule type="duplicateValues" dxfId="0" priority="5567"/>
    <cfRule type="duplicateValues" dxfId="0" priority="6465"/>
    <cfRule type="duplicateValues" dxfId="0" priority="7363"/>
  </conditionalFormatting>
  <conditionalFormatting sqref="C788">
    <cfRule type="duplicateValues" dxfId="1" priority="179"/>
    <cfRule type="duplicateValues" dxfId="0" priority="1077"/>
    <cfRule type="duplicateValues" dxfId="0" priority="1975"/>
    <cfRule type="duplicateValues" dxfId="0" priority="2873"/>
  </conditionalFormatting>
  <conditionalFormatting sqref="B789">
    <cfRule type="duplicateValues" dxfId="0" priority="3770"/>
    <cfRule type="duplicateValues" dxfId="0" priority="4668"/>
    <cfRule type="duplicateValues" dxfId="0" priority="5566"/>
    <cfRule type="duplicateValues" dxfId="0" priority="6464"/>
    <cfRule type="duplicateValues" dxfId="0" priority="7362"/>
  </conditionalFormatting>
  <conditionalFormatting sqref="C789">
    <cfRule type="duplicateValues" dxfId="1" priority="178"/>
    <cfRule type="duplicateValues" dxfId="0" priority="1076"/>
    <cfRule type="duplicateValues" dxfId="0" priority="1974"/>
    <cfRule type="duplicateValues" dxfId="0" priority="2872"/>
  </conditionalFormatting>
  <conditionalFormatting sqref="B790">
    <cfRule type="duplicateValues" dxfId="0" priority="3769"/>
    <cfRule type="duplicateValues" dxfId="0" priority="4667"/>
    <cfRule type="duplicateValues" dxfId="0" priority="5565"/>
    <cfRule type="duplicateValues" dxfId="0" priority="6463"/>
    <cfRule type="duplicateValues" dxfId="0" priority="7361"/>
  </conditionalFormatting>
  <conditionalFormatting sqref="C790">
    <cfRule type="duplicateValues" dxfId="1" priority="177"/>
    <cfRule type="duplicateValues" dxfId="0" priority="1075"/>
    <cfRule type="duplicateValues" dxfId="0" priority="1973"/>
    <cfRule type="duplicateValues" dxfId="0" priority="2871"/>
  </conditionalFormatting>
  <conditionalFormatting sqref="B791">
    <cfRule type="duplicateValues" dxfId="0" priority="3768"/>
    <cfRule type="duplicateValues" dxfId="0" priority="4666"/>
    <cfRule type="duplicateValues" dxfId="0" priority="5564"/>
    <cfRule type="duplicateValues" dxfId="0" priority="6462"/>
    <cfRule type="duplicateValues" dxfId="0" priority="7360"/>
  </conditionalFormatting>
  <conditionalFormatting sqref="C791">
    <cfRule type="duplicateValues" dxfId="1" priority="176"/>
    <cfRule type="duplicateValues" dxfId="0" priority="1074"/>
    <cfRule type="duplicateValues" dxfId="0" priority="1972"/>
    <cfRule type="duplicateValues" dxfId="0" priority="2870"/>
  </conditionalFormatting>
  <conditionalFormatting sqref="B792">
    <cfRule type="duplicateValues" dxfId="0" priority="3767"/>
    <cfRule type="duplicateValues" dxfId="0" priority="4665"/>
    <cfRule type="duplicateValues" dxfId="0" priority="5563"/>
    <cfRule type="duplicateValues" dxfId="0" priority="6461"/>
    <cfRule type="duplicateValues" dxfId="0" priority="7359"/>
  </conditionalFormatting>
  <conditionalFormatting sqref="C792">
    <cfRule type="duplicateValues" dxfId="1" priority="175"/>
    <cfRule type="duplicateValues" dxfId="0" priority="1073"/>
    <cfRule type="duplicateValues" dxfId="0" priority="1971"/>
    <cfRule type="duplicateValues" dxfId="0" priority="2869"/>
  </conditionalFormatting>
  <conditionalFormatting sqref="B793">
    <cfRule type="duplicateValues" dxfId="0" priority="3766"/>
    <cfRule type="duplicateValues" dxfId="0" priority="4664"/>
    <cfRule type="duplicateValues" dxfId="0" priority="5562"/>
    <cfRule type="duplicateValues" dxfId="0" priority="6460"/>
    <cfRule type="duplicateValues" dxfId="0" priority="7358"/>
  </conditionalFormatting>
  <conditionalFormatting sqref="C793">
    <cfRule type="duplicateValues" dxfId="1" priority="174"/>
    <cfRule type="duplicateValues" dxfId="0" priority="1072"/>
    <cfRule type="duplicateValues" dxfId="0" priority="1970"/>
    <cfRule type="duplicateValues" dxfId="0" priority="2868"/>
  </conditionalFormatting>
  <conditionalFormatting sqref="B794">
    <cfRule type="duplicateValues" dxfId="0" priority="3765"/>
    <cfRule type="duplicateValues" dxfId="0" priority="4663"/>
    <cfRule type="duplicateValues" dxfId="0" priority="5561"/>
    <cfRule type="duplicateValues" dxfId="0" priority="6459"/>
    <cfRule type="duplicateValues" dxfId="0" priority="7357"/>
  </conditionalFormatting>
  <conditionalFormatting sqref="C794">
    <cfRule type="duplicateValues" dxfId="1" priority="173"/>
    <cfRule type="duplicateValues" dxfId="0" priority="1071"/>
    <cfRule type="duplicateValues" dxfId="0" priority="1969"/>
    <cfRule type="duplicateValues" dxfId="0" priority="2867"/>
  </conditionalFormatting>
  <conditionalFormatting sqref="B795">
    <cfRule type="duplicateValues" dxfId="0" priority="3764"/>
    <cfRule type="duplicateValues" dxfId="0" priority="4662"/>
    <cfRule type="duplicateValues" dxfId="0" priority="5560"/>
    <cfRule type="duplicateValues" dxfId="0" priority="6458"/>
    <cfRule type="duplicateValues" dxfId="0" priority="7356"/>
  </conditionalFormatting>
  <conditionalFormatting sqref="C795">
    <cfRule type="duplicateValues" dxfId="1" priority="172"/>
    <cfRule type="duplicateValues" dxfId="0" priority="1070"/>
    <cfRule type="duplicateValues" dxfId="0" priority="1968"/>
    <cfRule type="duplicateValues" dxfId="0" priority="2866"/>
  </conditionalFormatting>
  <conditionalFormatting sqref="B796">
    <cfRule type="duplicateValues" dxfId="0" priority="3763"/>
    <cfRule type="duplicateValues" dxfId="0" priority="4661"/>
    <cfRule type="duplicateValues" dxfId="0" priority="5559"/>
    <cfRule type="duplicateValues" dxfId="0" priority="6457"/>
    <cfRule type="duplicateValues" dxfId="0" priority="7355"/>
  </conditionalFormatting>
  <conditionalFormatting sqref="C796">
    <cfRule type="duplicateValues" dxfId="1" priority="171"/>
    <cfRule type="duplicateValues" dxfId="0" priority="1069"/>
    <cfRule type="duplicateValues" dxfId="0" priority="1967"/>
    <cfRule type="duplicateValues" dxfId="0" priority="2865"/>
  </conditionalFormatting>
  <conditionalFormatting sqref="B797">
    <cfRule type="duplicateValues" dxfId="0" priority="3762"/>
    <cfRule type="duplicateValues" dxfId="0" priority="4660"/>
    <cfRule type="duplicateValues" dxfId="0" priority="5558"/>
    <cfRule type="duplicateValues" dxfId="0" priority="6456"/>
    <cfRule type="duplicateValues" dxfId="0" priority="7354"/>
  </conditionalFormatting>
  <conditionalFormatting sqref="C797">
    <cfRule type="duplicateValues" dxfId="1" priority="170"/>
    <cfRule type="duplicateValues" dxfId="0" priority="1068"/>
    <cfRule type="duplicateValues" dxfId="0" priority="1966"/>
    <cfRule type="duplicateValues" dxfId="0" priority="2864"/>
  </conditionalFormatting>
  <conditionalFormatting sqref="B798">
    <cfRule type="duplicateValues" dxfId="0" priority="3761"/>
    <cfRule type="duplicateValues" dxfId="0" priority="4659"/>
    <cfRule type="duplicateValues" dxfId="0" priority="5557"/>
    <cfRule type="duplicateValues" dxfId="0" priority="6455"/>
    <cfRule type="duplicateValues" dxfId="0" priority="7353"/>
  </conditionalFormatting>
  <conditionalFormatting sqref="C798">
    <cfRule type="duplicateValues" dxfId="1" priority="169"/>
    <cfRule type="duplicateValues" dxfId="0" priority="1067"/>
    <cfRule type="duplicateValues" dxfId="0" priority="1965"/>
    <cfRule type="duplicateValues" dxfId="0" priority="2863"/>
  </conditionalFormatting>
  <conditionalFormatting sqref="B799">
    <cfRule type="duplicateValues" dxfId="0" priority="3760"/>
    <cfRule type="duplicateValues" dxfId="0" priority="4658"/>
    <cfRule type="duplicateValues" dxfId="0" priority="5556"/>
    <cfRule type="duplicateValues" dxfId="0" priority="6454"/>
    <cfRule type="duplicateValues" dxfId="0" priority="7352"/>
  </conditionalFormatting>
  <conditionalFormatting sqref="C799">
    <cfRule type="duplicateValues" dxfId="1" priority="168"/>
    <cfRule type="duplicateValues" dxfId="0" priority="1066"/>
    <cfRule type="duplicateValues" dxfId="0" priority="1964"/>
    <cfRule type="duplicateValues" dxfId="0" priority="2862"/>
  </conditionalFormatting>
  <conditionalFormatting sqref="B800">
    <cfRule type="duplicateValues" dxfId="0" priority="3759"/>
    <cfRule type="duplicateValues" dxfId="0" priority="4657"/>
    <cfRule type="duplicateValues" dxfId="0" priority="5555"/>
    <cfRule type="duplicateValues" dxfId="0" priority="6453"/>
    <cfRule type="duplicateValues" dxfId="0" priority="7351"/>
  </conditionalFormatting>
  <conditionalFormatting sqref="C800">
    <cfRule type="duplicateValues" dxfId="1" priority="167"/>
    <cfRule type="duplicateValues" dxfId="0" priority="1065"/>
    <cfRule type="duplicateValues" dxfId="0" priority="1963"/>
    <cfRule type="duplicateValues" dxfId="0" priority="2861"/>
  </conditionalFormatting>
  <conditionalFormatting sqref="B801">
    <cfRule type="duplicateValues" dxfId="0" priority="3758"/>
    <cfRule type="duplicateValues" dxfId="0" priority="4656"/>
    <cfRule type="duplicateValues" dxfId="0" priority="5554"/>
    <cfRule type="duplicateValues" dxfId="0" priority="6452"/>
    <cfRule type="duplicateValues" dxfId="0" priority="7350"/>
  </conditionalFormatting>
  <conditionalFormatting sqref="C801">
    <cfRule type="duplicateValues" dxfId="1" priority="166"/>
    <cfRule type="duplicateValues" dxfId="0" priority="1064"/>
    <cfRule type="duplicateValues" dxfId="0" priority="1962"/>
    <cfRule type="duplicateValues" dxfId="0" priority="2860"/>
  </conditionalFormatting>
  <conditionalFormatting sqref="B802">
    <cfRule type="duplicateValues" dxfId="0" priority="3757"/>
    <cfRule type="duplicateValues" dxfId="0" priority="4655"/>
    <cfRule type="duplicateValues" dxfId="0" priority="5553"/>
    <cfRule type="duplicateValues" dxfId="0" priority="6451"/>
    <cfRule type="duplicateValues" dxfId="0" priority="7349"/>
  </conditionalFormatting>
  <conditionalFormatting sqref="C802">
    <cfRule type="duplicateValues" dxfId="1" priority="165"/>
    <cfRule type="duplicateValues" dxfId="0" priority="1063"/>
    <cfRule type="duplicateValues" dxfId="0" priority="1961"/>
    <cfRule type="duplicateValues" dxfId="0" priority="2859"/>
  </conditionalFormatting>
  <conditionalFormatting sqref="B803">
    <cfRule type="duplicateValues" dxfId="0" priority="3756"/>
    <cfRule type="duplicateValues" dxfId="0" priority="4654"/>
    <cfRule type="duplicateValues" dxfId="0" priority="5552"/>
    <cfRule type="duplicateValues" dxfId="0" priority="6450"/>
    <cfRule type="duplicateValues" dxfId="0" priority="7348"/>
  </conditionalFormatting>
  <conditionalFormatting sqref="C803">
    <cfRule type="duplicateValues" dxfId="1" priority="164"/>
    <cfRule type="duplicateValues" dxfId="0" priority="1062"/>
    <cfRule type="duplicateValues" dxfId="0" priority="1960"/>
    <cfRule type="duplicateValues" dxfId="0" priority="2858"/>
  </conditionalFormatting>
  <conditionalFormatting sqref="B804">
    <cfRule type="duplicateValues" dxfId="0" priority="3755"/>
    <cfRule type="duplicateValues" dxfId="0" priority="4653"/>
    <cfRule type="duplicateValues" dxfId="0" priority="5551"/>
    <cfRule type="duplicateValues" dxfId="0" priority="6449"/>
    <cfRule type="duplicateValues" dxfId="0" priority="7347"/>
  </conditionalFormatting>
  <conditionalFormatting sqref="C804">
    <cfRule type="duplicateValues" dxfId="1" priority="163"/>
    <cfRule type="duplicateValues" dxfId="0" priority="1061"/>
    <cfRule type="duplicateValues" dxfId="0" priority="1959"/>
    <cfRule type="duplicateValues" dxfId="0" priority="2857"/>
  </conditionalFormatting>
  <conditionalFormatting sqref="B805">
    <cfRule type="duplicateValues" dxfId="0" priority="3754"/>
    <cfRule type="duplicateValues" dxfId="0" priority="4652"/>
    <cfRule type="duplicateValues" dxfId="0" priority="5550"/>
    <cfRule type="duplicateValues" dxfId="0" priority="6448"/>
    <cfRule type="duplicateValues" dxfId="0" priority="7346"/>
  </conditionalFormatting>
  <conditionalFormatting sqref="C805">
    <cfRule type="duplicateValues" dxfId="1" priority="162"/>
    <cfRule type="duplicateValues" dxfId="0" priority="1060"/>
    <cfRule type="duplicateValues" dxfId="0" priority="1958"/>
    <cfRule type="duplicateValues" dxfId="0" priority="2856"/>
  </conditionalFormatting>
  <conditionalFormatting sqref="B806">
    <cfRule type="duplicateValues" dxfId="0" priority="3753"/>
    <cfRule type="duplicateValues" dxfId="0" priority="4651"/>
    <cfRule type="duplicateValues" dxfId="0" priority="5549"/>
    <cfRule type="duplicateValues" dxfId="0" priority="6447"/>
    <cfRule type="duplicateValues" dxfId="0" priority="7345"/>
  </conditionalFormatting>
  <conditionalFormatting sqref="C806">
    <cfRule type="duplicateValues" dxfId="1" priority="161"/>
    <cfRule type="duplicateValues" dxfId="0" priority="1059"/>
    <cfRule type="duplicateValues" dxfId="0" priority="1957"/>
    <cfRule type="duplicateValues" dxfId="0" priority="2855"/>
  </conditionalFormatting>
  <conditionalFormatting sqref="B807">
    <cfRule type="duplicateValues" dxfId="0" priority="3752"/>
    <cfRule type="duplicateValues" dxfId="0" priority="4650"/>
    <cfRule type="duplicateValues" dxfId="0" priority="5548"/>
    <cfRule type="duplicateValues" dxfId="0" priority="6446"/>
    <cfRule type="duplicateValues" dxfId="0" priority="7344"/>
  </conditionalFormatting>
  <conditionalFormatting sqref="C807">
    <cfRule type="duplicateValues" dxfId="1" priority="160"/>
    <cfRule type="duplicateValues" dxfId="0" priority="1058"/>
    <cfRule type="duplicateValues" dxfId="0" priority="1956"/>
    <cfRule type="duplicateValues" dxfId="0" priority="2854"/>
  </conditionalFormatting>
  <conditionalFormatting sqref="B808">
    <cfRule type="duplicateValues" dxfId="0" priority="3751"/>
    <cfRule type="duplicateValues" dxfId="0" priority="4649"/>
    <cfRule type="duplicateValues" dxfId="0" priority="5547"/>
    <cfRule type="duplicateValues" dxfId="0" priority="6445"/>
    <cfRule type="duplicateValues" dxfId="0" priority="7343"/>
  </conditionalFormatting>
  <conditionalFormatting sqref="C808">
    <cfRule type="duplicateValues" dxfId="1" priority="159"/>
    <cfRule type="duplicateValues" dxfId="0" priority="1057"/>
    <cfRule type="duplicateValues" dxfId="0" priority="1955"/>
    <cfRule type="duplicateValues" dxfId="0" priority="2853"/>
  </conditionalFormatting>
  <conditionalFormatting sqref="B809">
    <cfRule type="duplicateValues" dxfId="0" priority="3750"/>
    <cfRule type="duplicateValues" dxfId="0" priority="4648"/>
    <cfRule type="duplicateValues" dxfId="0" priority="5546"/>
    <cfRule type="duplicateValues" dxfId="0" priority="6444"/>
    <cfRule type="duplicateValues" dxfId="0" priority="7342"/>
  </conditionalFormatting>
  <conditionalFormatting sqref="C809">
    <cfRule type="duplicateValues" dxfId="1" priority="158"/>
    <cfRule type="duplicateValues" dxfId="0" priority="1056"/>
    <cfRule type="duplicateValues" dxfId="0" priority="1954"/>
    <cfRule type="duplicateValues" dxfId="0" priority="2852"/>
  </conditionalFormatting>
  <conditionalFormatting sqref="B810">
    <cfRule type="duplicateValues" dxfId="0" priority="3749"/>
    <cfRule type="duplicateValues" dxfId="0" priority="4647"/>
    <cfRule type="duplicateValues" dxfId="0" priority="5545"/>
    <cfRule type="duplicateValues" dxfId="0" priority="6443"/>
    <cfRule type="duplicateValues" dxfId="0" priority="7341"/>
  </conditionalFormatting>
  <conditionalFormatting sqref="C810">
    <cfRule type="duplicateValues" dxfId="1" priority="157"/>
    <cfRule type="duplicateValues" dxfId="0" priority="1055"/>
    <cfRule type="duplicateValues" dxfId="0" priority="1953"/>
    <cfRule type="duplicateValues" dxfId="0" priority="2851"/>
  </conditionalFormatting>
  <conditionalFormatting sqref="B811">
    <cfRule type="duplicateValues" dxfId="0" priority="3748"/>
    <cfRule type="duplicateValues" dxfId="0" priority="4646"/>
    <cfRule type="duplicateValues" dxfId="0" priority="5544"/>
    <cfRule type="duplicateValues" dxfId="0" priority="6442"/>
    <cfRule type="duplicateValues" dxfId="0" priority="7340"/>
  </conditionalFormatting>
  <conditionalFormatting sqref="C811">
    <cfRule type="duplicateValues" dxfId="1" priority="156"/>
    <cfRule type="duplicateValues" dxfId="0" priority="1054"/>
    <cfRule type="duplicateValues" dxfId="0" priority="1952"/>
    <cfRule type="duplicateValues" dxfId="0" priority="2850"/>
  </conditionalFormatting>
  <conditionalFormatting sqref="B812">
    <cfRule type="duplicateValues" dxfId="0" priority="3747"/>
    <cfRule type="duplicateValues" dxfId="0" priority="4645"/>
    <cfRule type="duplicateValues" dxfId="0" priority="5543"/>
    <cfRule type="duplicateValues" dxfId="0" priority="6441"/>
    <cfRule type="duplicateValues" dxfId="0" priority="7339"/>
  </conditionalFormatting>
  <conditionalFormatting sqref="C812">
    <cfRule type="duplicateValues" dxfId="1" priority="155"/>
    <cfRule type="duplicateValues" dxfId="0" priority="1053"/>
    <cfRule type="duplicateValues" dxfId="0" priority="1951"/>
    <cfRule type="duplicateValues" dxfId="0" priority="2849"/>
  </conditionalFormatting>
  <conditionalFormatting sqref="B813">
    <cfRule type="duplicateValues" dxfId="0" priority="3746"/>
    <cfRule type="duplicateValues" dxfId="0" priority="4644"/>
    <cfRule type="duplicateValues" dxfId="0" priority="5542"/>
    <cfRule type="duplicateValues" dxfId="0" priority="6440"/>
    <cfRule type="duplicateValues" dxfId="0" priority="7338"/>
  </conditionalFormatting>
  <conditionalFormatting sqref="C813">
    <cfRule type="duplicateValues" dxfId="1" priority="154"/>
    <cfRule type="duplicateValues" dxfId="0" priority="1052"/>
    <cfRule type="duplicateValues" dxfId="0" priority="1950"/>
    <cfRule type="duplicateValues" dxfId="0" priority="2848"/>
  </conditionalFormatting>
  <conditionalFormatting sqref="B814">
    <cfRule type="duplicateValues" dxfId="0" priority="3745"/>
    <cfRule type="duplicateValues" dxfId="0" priority="4643"/>
    <cfRule type="duplicateValues" dxfId="0" priority="5541"/>
    <cfRule type="duplicateValues" dxfId="0" priority="6439"/>
    <cfRule type="duplicateValues" dxfId="0" priority="7337"/>
  </conditionalFormatting>
  <conditionalFormatting sqref="C814">
    <cfRule type="duplicateValues" dxfId="1" priority="153"/>
    <cfRule type="duplicateValues" dxfId="0" priority="1051"/>
    <cfRule type="duplicateValues" dxfId="0" priority="1949"/>
    <cfRule type="duplicateValues" dxfId="0" priority="2847"/>
  </conditionalFormatting>
  <conditionalFormatting sqref="B815">
    <cfRule type="duplicateValues" dxfId="0" priority="3744"/>
    <cfRule type="duplicateValues" dxfId="0" priority="4642"/>
    <cfRule type="duplicateValues" dxfId="0" priority="5540"/>
    <cfRule type="duplicateValues" dxfId="0" priority="6438"/>
    <cfRule type="duplicateValues" dxfId="0" priority="7336"/>
  </conditionalFormatting>
  <conditionalFormatting sqref="C815">
    <cfRule type="duplicateValues" dxfId="1" priority="152"/>
    <cfRule type="duplicateValues" dxfId="0" priority="1050"/>
    <cfRule type="duplicateValues" dxfId="0" priority="1948"/>
    <cfRule type="duplicateValues" dxfId="0" priority="2846"/>
  </conditionalFormatting>
  <conditionalFormatting sqref="B816">
    <cfRule type="duplicateValues" dxfId="0" priority="3743"/>
    <cfRule type="duplicateValues" dxfId="0" priority="4641"/>
    <cfRule type="duplicateValues" dxfId="0" priority="5539"/>
    <cfRule type="duplicateValues" dxfId="0" priority="6437"/>
    <cfRule type="duplicateValues" dxfId="0" priority="7335"/>
  </conditionalFormatting>
  <conditionalFormatting sqref="C816">
    <cfRule type="duplicateValues" dxfId="1" priority="151"/>
    <cfRule type="duplicateValues" dxfId="0" priority="1049"/>
    <cfRule type="duplicateValues" dxfId="0" priority="1947"/>
    <cfRule type="duplicateValues" dxfId="0" priority="2845"/>
  </conditionalFormatting>
  <conditionalFormatting sqref="B817">
    <cfRule type="duplicateValues" dxfId="0" priority="3742"/>
    <cfRule type="duplicateValues" dxfId="0" priority="4640"/>
    <cfRule type="duplicateValues" dxfId="0" priority="5538"/>
    <cfRule type="duplicateValues" dxfId="0" priority="6436"/>
    <cfRule type="duplicateValues" dxfId="0" priority="7334"/>
  </conditionalFormatting>
  <conditionalFormatting sqref="C817">
    <cfRule type="duplicateValues" dxfId="1" priority="150"/>
    <cfRule type="duplicateValues" dxfId="0" priority="1048"/>
    <cfRule type="duplicateValues" dxfId="0" priority="1946"/>
    <cfRule type="duplicateValues" dxfId="0" priority="2844"/>
  </conditionalFormatting>
  <conditionalFormatting sqref="B818">
    <cfRule type="duplicateValues" dxfId="0" priority="3741"/>
    <cfRule type="duplicateValues" dxfId="0" priority="4639"/>
    <cfRule type="duplicateValues" dxfId="0" priority="5537"/>
    <cfRule type="duplicateValues" dxfId="0" priority="6435"/>
    <cfRule type="duplicateValues" dxfId="0" priority="7333"/>
  </conditionalFormatting>
  <conditionalFormatting sqref="C818">
    <cfRule type="duplicateValues" dxfId="1" priority="149"/>
    <cfRule type="duplicateValues" dxfId="0" priority="1047"/>
    <cfRule type="duplicateValues" dxfId="0" priority="1945"/>
    <cfRule type="duplicateValues" dxfId="0" priority="2843"/>
  </conditionalFormatting>
  <conditionalFormatting sqref="B819">
    <cfRule type="duplicateValues" dxfId="0" priority="3740"/>
    <cfRule type="duplicateValues" dxfId="0" priority="4638"/>
    <cfRule type="duplicateValues" dxfId="0" priority="5536"/>
    <cfRule type="duplicateValues" dxfId="0" priority="6434"/>
    <cfRule type="duplicateValues" dxfId="0" priority="7332"/>
  </conditionalFormatting>
  <conditionalFormatting sqref="C819">
    <cfRule type="duplicateValues" dxfId="1" priority="148"/>
    <cfRule type="duplicateValues" dxfId="0" priority="1046"/>
    <cfRule type="duplicateValues" dxfId="0" priority="1944"/>
    <cfRule type="duplicateValues" dxfId="0" priority="2842"/>
  </conditionalFormatting>
  <conditionalFormatting sqref="B820">
    <cfRule type="duplicateValues" dxfId="0" priority="3739"/>
    <cfRule type="duplicateValues" dxfId="0" priority="4637"/>
    <cfRule type="duplicateValues" dxfId="0" priority="5535"/>
    <cfRule type="duplicateValues" dxfId="0" priority="6433"/>
    <cfRule type="duplicateValues" dxfId="0" priority="7331"/>
  </conditionalFormatting>
  <conditionalFormatting sqref="C820">
    <cfRule type="duplicateValues" dxfId="1" priority="147"/>
    <cfRule type="duplicateValues" dxfId="0" priority="1045"/>
    <cfRule type="duplicateValues" dxfId="0" priority="1943"/>
    <cfRule type="duplicateValues" dxfId="0" priority="2841"/>
  </conditionalFormatting>
  <conditionalFormatting sqref="B821">
    <cfRule type="duplicateValues" dxfId="0" priority="3738"/>
    <cfRule type="duplicateValues" dxfId="0" priority="4636"/>
    <cfRule type="duplicateValues" dxfId="0" priority="5534"/>
    <cfRule type="duplicateValues" dxfId="0" priority="6432"/>
    <cfRule type="duplicateValues" dxfId="0" priority="7330"/>
  </conditionalFormatting>
  <conditionalFormatting sqref="C821">
    <cfRule type="duplicateValues" dxfId="1" priority="146"/>
    <cfRule type="duplicateValues" dxfId="0" priority="1044"/>
    <cfRule type="duplicateValues" dxfId="0" priority="1942"/>
    <cfRule type="duplicateValues" dxfId="0" priority="2840"/>
  </conditionalFormatting>
  <conditionalFormatting sqref="B822">
    <cfRule type="duplicateValues" dxfId="0" priority="3737"/>
    <cfRule type="duplicateValues" dxfId="0" priority="4635"/>
    <cfRule type="duplicateValues" dxfId="0" priority="5533"/>
    <cfRule type="duplicateValues" dxfId="0" priority="6431"/>
    <cfRule type="duplicateValues" dxfId="0" priority="7329"/>
  </conditionalFormatting>
  <conditionalFormatting sqref="C822">
    <cfRule type="duplicateValues" dxfId="1" priority="145"/>
    <cfRule type="duplicateValues" dxfId="0" priority="1043"/>
    <cfRule type="duplicateValues" dxfId="0" priority="1941"/>
    <cfRule type="duplicateValues" dxfId="0" priority="2839"/>
  </conditionalFormatting>
  <conditionalFormatting sqref="B823">
    <cfRule type="duplicateValues" dxfId="0" priority="3736"/>
    <cfRule type="duplicateValues" dxfId="0" priority="4634"/>
    <cfRule type="duplicateValues" dxfId="0" priority="5532"/>
    <cfRule type="duplicateValues" dxfId="0" priority="6430"/>
    <cfRule type="duplicateValues" dxfId="0" priority="7328"/>
  </conditionalFormatting>
  <conditionalFormatting sqref="C823">
    <cfRule type="duplicateValues" dxfId="1" priority="144"/>
    <cfRule type="duplicateValues" dxfId="0" priority="1042"/>
    <cfRule type="duplicateValues" dxfId="0" priority="1940"/>
    <cfRule type="duplicateValues" dxfId="0" priority="2838"/>
  </conditionalFormatting>
  <conditionalFormatting sqref="B824">
    <cfRule type="duplicateValues" dxfId="0" priority="3735"/>
    <cfRule type="duplicateValues" dxfId="0" priority="4633"/>
    <cfRule type="duplicateValues" dxfId="0" priority="5531"/>
    <cfRule type="duplicateValues" dxfId="0" priority="6429"/>
    <cfRule type="duplicateValues" dxfId="0" priority="7327"/>
  </conditionalFormatting>
  <conditionalFormatting sqref="C824">
    <cfRule type="duplicateValues" dxfId="1" priority="143"/>
    <cfRule type="duplicateValues" dxfId="0" priority="1041"/>
    <cfRule type="duplicateValues" dxfId="0" priority="1939"/>
    <cfRule type="duplicateValues" dxfId="0" priority="2837"/>
  </conditionalFormatting>
  <conditionalFormatting sqref="B825">
    <cfRule type="duplicateValues" dxfId="0" priority="3734"/>
    <cfRule type="duplicateValues" dxfId="0" priority="4632"/>
    <cfRule type="duplicateValues" dxfId="0" priority="5530"/>
    <cfRule type="duplicateValues" dxfId="0" priority="6428"/>
    <cfRule type="duplicateValues" dxfId="0" priority="7326"/>
  </conditionalFormatting>
  <conditionalFormatting sqref="C825">
    <cfRule type="duplicateValues" dxfId="1" priority="142"/>
    <cfRule type="duplicateValues" dxfId="0" priority="1040"/>
    <cfRule type="duplicateValues" dxfId="0" priority="1938"/>
    <cfRule type="duplicateValues" dxfId="0" priority="2836"/>
  </conditionalFormatting>
  <conditionalFormatting sqref="B826">
    <cfRule type="duplicateValues" dxfId="0" priority="3733"/>
    <cfRule type="duplicateValues" dxfId="0" priority="4631"/>
    <cfRule type="duplicateValues" dxfId="0" priority="5529"/>
    <cfRule type="duplicateValues" dxfId="0" priority="6427"/>
    <cfRule type="duplicateValues" dxfId="0" priority="7325"/>
  </conditionalFormatting>
  <conditionalFormatting sqref="C826">
    <cfRule type="duplicateValues" dxfId="1" priority="141"/>
    <cfRule type="duplicateValues" dxfId="0" priority="1039"/>
    <cfRule type="duplicateValues" dxfId="0" priority="1937"/>
    <cfRule type="duplicateValues" dxfId="0" priority="2835"/>
  </conditionalFormatting>
  <conditionalFormatting sqref="B827">
    <cfRule type="duplicateValues" dxfId="0" priority="3732"/>
    <cfRule type="duplicateValues" dxfId="0" priority="4630"/>
    <cfRule type="duplicateValues" dxfId="0" priority="5528"/>
    <cfRule type="duplicateValues" dxfId="0" priority="6426"/>
    <cfRule type="duplicateValues" dxfId="0" priority="7324"/>
  </conditionalFormatting>
  <conditionalFormatting sqref="C827">
    <cfRule type="duplicateValues" dxfId="1" priority="140"/>
    <cfRule type="duplicateValues" dxfId="0" priority="1038"/>
    <cfRule type="duplicateValues" dxfId="0" priority="1936"/>
    <cfRule type="duplicateValues" dxfId="0" priority="2834"/>
  </conditionalFormatting>
  <conditionalFormatting sqref="B828">
    <cfRule type="duplicateValues" dxfId="0" priority="3731"/>
    <cfRule type="duplicateValues" dxfId="0" priority="4629"/>
    <cfRule type="duplicateValues" dxfId="0" priority="5527"/>
    <cfRule type="duplicateValues" dxfId="0" priority="6425"/>
    <cfRule type="duplicateValues" dxfId="0" priority="7323"/>
  </conditionalFormatting>
  <conditionalFormatting sqref="C828">
    <cfRule type="duplicateValues" dxfId="1" priority="139"/>
    <cfRule type="duplicateValues" dxfId="0" priority="1037"/>
    <cfRule type="duplicateValues" dxfId="0" priority="1935"/>
    <cfRule type="duplicateValues" dxfId="0" priority="2833"/>
  </conditionalFormatting>
  <conditionalFormatting sqref="B829">
    <cfRule type="duplicateValues" dxfId="0" priority="3730"/>
    <cfRule type="duplicateValues" dxfId="0" priority="4628"/>
    <cfRule type="duplicateValues" dxfId="0" priority="5526"/>
    <cfRule type="duplicateValues" dxfId="0" priority="6424"/>
    <cfRule type="duplicateValues" dxfId="0" priority="7322"/>
  </conditionalFormatting>
  <conditionalFormatting sqref="C829">
    <cfRule type="duplicateValues" dxfId="1" priority="138"/>
    <cfRule type="duplicateValues" dxfId="0" priority="1036"/>
    <cfRule type="duplicateValues" dxfId="0" priority="1934"/>
    <cfRule type="duplicateValues" dxfId="0" priority="2832"/>
  </conditionalFormatting>
  <conditionalFormatting sqref="B830">
    <cfRule type="duplicateValues" dxfId="0" priority="3729"/>
    <cfRule type="duplicateValues" dxfId="0" priority="4627"/>
    <cfRule type="duplicateValues" dxfId="0" priority="5525"/>
    <cfRule type="duplicateValues" dxfId="0" priority="6423"/>
    <cfRule type="duplicateValues" dxfId="0" priority="7321"/>
  </conditionalFormatting>
  <conditionalFormatting sqref="C830">
    <cfRule type="duplicateValues" dxfId="1" priority="137"/>
    <cfRule type="duplicateValues" dxfId="0" priority="1035"/>
    <cfRule type="duplicateValues" dxfId="0" priority="1933"/>
    <cfRule type="duplicateValues" dxfId="0" priority="2831"/>
  </conditionalFormatting>
  <conditionalFormatting sqref="B831">
    <cfRule type="duplicateValues" dxfId="0" priority="3728"/>
    <cfRule type="duplicateValues" dxfId="0" priority="4626"/>
    <cfRule type="duplicateValues" dxfId="0" priority="5524"/>
    <cfRule type="duplicateValues" dxfId="0" priority="6422"/>
    <cfRule type="duplicateValues" dxfId="0" priority="7320"/>
  </conditionalFormatting>
  <conditionalFormatting sqref="C831">
    <cfRule type="duplicateValues" dxfId="1" priority="136"/>
    <cfRule type="duplicateValues" dxfId="0" priority="1034"/>
    <cfRule type="duplicateValues" dxfId="0" priority="1932"/>
    <cfRule type="duplicateValues" dxfId="0" priority="2830"/>
  </conditionalFormatting>
  <conditionalFormatting sqref="B832">
    <cfRule type="duplicateValues" dxfId="0" priority="3727"/>
    <cfRule type="duplicateValues" dxfId="0" priority="4625"/>
    <cfRule type="duplicateValues" dxfId="0" priority="5523"/>
    <cfRule type="duplicateValues" dxfId="0" priority="6421"/>
    <cfRule type="duplicateValues" dxfId="0" priority="7319"/>
  </conditionalFormatting>
  <conditionalFormatting sqref="C832">
    <cfRule type="duplicateValues" dxfId="1" priority="135"/>
    <cfRule type="duplicateValues" dxfId="0" priority="1033"/>
    <cfRule type="duplicateValues" dxfId="0" priority="1931"/>
    <cfRule type="duplicateValues" dxfId="0" priority="2829"/>
  </conditionalFormatting>
  <conditionalFormatting sqref="B833">
    <cfRule type="duplicateValues" dxfId="0" priority="3726"/>
    <cfRule type="duplicateValues" dxfId="0" priority="4624"/>
    <cfRule type="duplicateValues" dxfId="0" priority="5522"/>
    <cfRule type="duplicateValues" dxfId="0" priority="6420"/>
    <cfRule type="duplicateValues" dxfId="0" priority="7318"/>
  </conditionalFormatting>
  <conditionalFormatting sqref="C833">
    <cfRule type="duplicateValues" dxfId="1" priority="134"/>
    <cfRule type="duplicateValues" dxfId="0" priority="1032"/>
    <cfRule type="duplicateValues" dxfId="0" priority="1930"/>
    <cfRule type="duplicateValues" dxfId="0" priority="2828"/>
  </conditionalFormatting>
  <conditionalFormatting sqref="B834">
    <cfRule type="duplicateValues" dxfId="0" priority="3725"/>
    <cfRule type="duplicateValues" dxfId="0" priority="4623"/>
    <cfRule type="duplicateValues" dxfId="0" priority="5521"/>
    <cfRule type="duplicateValues" dxfId="0" priority="6419"/>
    <cfRule type="duplicateValues" dxfId="0" priority="7317"/>
  </conditionalFormatting>
  <conditionalFormatting sqref="C834">
    <cfRule type="duplicateValues" dxfId="1" priority="133"/>
    <cfRule type="duplicateValues" dxfId="0" priority="1031"/>
    <cfRule type="duplicateValues" dxfId="0" priority="1929"/>
    <cfRule type="duplicateValues" dxfId="0" priority="2827"/>
  </conditionalFormatting>
  <conditionalFormatting sqref="B835">
    <cfRule type="duplicateValues" dxfId="0" priority="3724"/>
    <cfRule type="duplicateValues" dxfId="0" priority="4622"/>
    <cfRule type="duplicateValues" dxfId="0" priority="5520"/>
    <cfRule type="duplicateValues" dxfId="0" priority="6418"/>
    <cfRule type="duplicateValues" dxfId="0" priority="7316"/>
  </conditionalFormatting>
  <conditionalFormatting sqref="C835">
    <cfRule type="duplicateValues" dxfId="1" priority="132"/>
    <cfRule type="duplicateValues" dxfId="0" priority="1030"/>
    <cfRule type="duplicateValues" dxfId="0" priority="1928"/>
    <cfRule type="duplicateValues" dxfId="0" priority="2826"/>
  </conditionalFormatting>
  <conditionalFormatting sqref="B836">
    <cfRule type="duplicateValues" dxfId="0" priority="3723"/>
    <cfRule type="duplicateValues" dxfId="0" priority="4621"/>
    <cfRule type="duplicateValues" dxfId="0" priority="5519"/>
    <cfRule type="duplicateValues" dxfId="0" priority="6417"/>
    <cfRule type="duplicateValues" dxfId="0" priority="7315"/>
  </conditionalFormatting>
  <conditionalFormatting sqref="C836">
    <cfRule type="duplicateValues" dxfId="1" priority="131"/>
    <cfRule type="duplicateValues" dxfId="0" priority="1029"/>
    <cfRule type="duplicateValues" dxfId="0" priority="1927"/>
    <cfRule type="duplicateValues" dxfId="0" priority="2825"/>
  </conditionalFormatting>
  <conditionalFormatting sqref="B837">
    <cfRule type="duplicateValues" dxfId="0" priority="3722"/>
    <cfRule type="duplicateValues" dxfId="0" priority="4620"/>
    <cfRule type="duplicateValues" dxfId="0" priority="5518"/>
    <cfRule type="duplicateValues" dxfId="0" priority="6416"/>
    <cfRule type="duplicateValues" dxfId="0" priority="7314"/>
  </conditionalFormatting>
  <conditionalFormatting sqref="C837">
    <cfRule type="duplicateValues" dxfId="1" priority="130"/>
    <cfRule type="duplicateValues" dxfId="0" priority="1028"/>
    <cfRule type="duplicateValues" dxfId="0" priority="1926"/>
    <cfRule type="duplicateValues" dxfId="0" priority="2824"/>
  </conditionalFormatting>
  <conditionalFormatting sqref="B838">
    <cfRule type="duplicateValues" dxfId="0" priority="3721"/>
    <cfRule type="duplicateValues" dxfId="0" priority="4619"/>
    <cfRule type="duplicateValues" dxfId="0" priority="5517"/>
    <cfRule type="duplicateValues" dxfId="0" priority="6415"/>
    <cfRule type="duplicateValues" dxfId="0" priority="7313"/>
  </conditionalFormatting>
  <conditionalFormatting sqref="C838">
    <cfRule type="duplicateValues" dxfId="1" priority="129"/>
    <cfRule type="duplicateValues" dxfId="0" priority="1027"/>
    <cfRule type="duplicateValues" dxfId="0" priority="1925"/>
    <cfRule type="duplicateValues" dxfId="0" priority="2823"/>
  </conditionalFormatting>
  <conditionalFormatting sqref="B839">
    <cfRule type="duplicateValues" dxfId="0" priority="3720"/>
    <cfRule type="duplicateValues" dxfId="0" priority="4618"/>
    <cfRule type="duplicateValues" dxfId="0" priority="5516"/>
    <cfRule type="duplicateValues" dxfId="0" priority="6414"/>
    <cfRule type="duplicateValues" dxfId="0" priority="7312"/>
  </conditionalFormatting>
  <conditionalFormatting sqref="C839">
    <cfRule type="duplicateValues" dxfId="1" priority="128"/>
    <cfRule type="duplicateValues" dxfId="0" priority="1026"/>
    <cfRule type="duplicateValues" dxfId="0" priority="1924"/>
    <cfRule type="duplicateValues" dxfId="0" priority="2822"/>
  </conditionalFormatting>
  <conditionalFormatting sqref="B840">
    <cfRule type="duplicateValues" dxfId="0" priority="3719"/>
    <cfRule type="duplicateValues" dxfId="0" priority="4617"/>
    <cfRule type="duplicateValues" dxfId="0" priority="5515"/>
    <cfRule type="duplicateValues" dxfId="0" priority="6413"/>
    <cfRule type="duplicateValues" dxfId="0" priority="7311"/>
  </conditionalFormatting>
  <conditionalFormatting sqref="C840">
    <cfRule type="duplicateValues" dxfId="1" priority="127"/>
    <cfRule type="duplicateValues" dxfId="0" priority="1025"/>
    <cfRule type="duplicateValues" dxfId="0" priority="1923"/>
    <cfRule type="duplicateValues" dxfId="0" priority="2821"/>
  </conditionalFormatting>
  <conditionalFormatting sqref="B841">
    <cfRule type="duplicateValues" dxfId="0" priority="3718"/>
    <cfRule type="duplicateValues" dxfId="0" priority="4616"/>
    <cfRule type="duplicateValues" dxfId="0" priority="5514"/>
    <cfRule type="duplicateValues" dxfId="0" priority="6412"/>
    <cfRule type="duplicateValues" dxfId="0" priority="7310"/>
  </conditionalFormatting>
  <conditionalFormatting sqref="C841">
    <cfRule type="duplicateValues" dxfId="1" priority="126"/>
    <cfRule type="duplicateValues" dxfId="0" priority="1024"/>
    <cfRule type="duplicateValues" dxfId="0" priority="1922"/>
    <cfRule type="duplicateValues" dxfId="0" priority="2820"/>
  </conditionalFormatting>
  <conditionalFormatting sqref="B842">
    <cfRule type="duplicateValues" dxfId="0" priority="3717"/>
    <cfRule type="duplicateValues" dxfId="0" priority="4615"/>
    <cfRule type="duplicateValues" dxfId="0" priority="5513"/>
    <cfRule type="duplicateValues" dxfId="0" priority="6411"/>
    <cfRule type="duplicateValues" dxfId="0" priority="7309"/>
  </conditionalFormatting>
  <conditionalFormatting sqref="C842">
    <cfRule type="duplicateValues" dxfId="1" priority="125"/>
    <cfRule type="duplicateValues" dxfId="0" priority="1023"/>
    <cfRule type="duplicateValues" dxfId="0" priority="1921"/>
    <cfRule type="duplicateValues" dxfId="0" priority="2819"/>
  </conditionalFormatting>
  <conditionalFormatting sqref="B843">
    <cfRule type="duplicateValues" dxfId="0" priority="3716"/>
    <cfRule type="duplicateValues" dxfId="0" priority="4614"/>
    <cfRule type="duplicateValues" dxfId="0" priority="5512"/>
    <cfRule type="duplicateValues" dxfId="0" priority="6410"/>
    <cfRule type="duplicateValues" dxfId="0" priority="7308"/>
  </conditionalFormatting>
  <conditionalFormatting sqref="C843">
    <cfRule type="duplicateValues" dxfId="1" priority="124"/>
    <cfRule type="duplicateValues" dxfId="0" priority="1022"/>
    <cfRule type="duplicateValues" dxfId="0" priority="1920"/>
    <cfRule type="duplicateValues" dxfId="0" priority="2818"/>
  </conditionalFormatting>
  <conditionalFormatting sqref="B844">
    <cfRule type="duplicateValues" dxfId="0" priority="3715"/>
    <cfRule type="duplicateValues" dxfId="0" priority="4613"/>
    <cfRule type="duplicateValues" dxfId="0" priority="5511"/>
    <cfRule type="duplicateValues" dxfId="0" priority="6409"/>
    <cfRule type="duplicateValues" dxfId="0" priority="7307"/>
  </conditionalFormatting>
  <conditionalFormatting sqref="C844">
    <cfRule type="duplicateValues" dxfId="1" priority="123"/>
    <cfRule type="duplicateValues" dxfId="0" priority="1021"/>
    <cfRule type="duplicateValues" dxfId="0" priority="1919"/>
    <cfRule type="duplicateValues" dxfId="0" priority="2817"/>
  </conditionalFormatting>
  <conditionalFormatting sqref="B845">
    <cfRule type="duplicateValues" dxfId="0" priority="3714"/>
    <cfRule type="duplicateValues" dxfId="0" priority="4612"/>
    <cfRule type="duplicateValues" dxfId="0" priority="5510"/>
    <cfRule type="duplicateValues" dxfId="0" priority="6408"/>
    <cfRule type="duplicateValues" dxfId="0" priority="7306"/>
  </conditionalFormatting>
  <conditionalFormatting sqref="C845">
    <cfRule type="duplicateValues" dxfId="1" priority="122"/>
    <cfRule type="duplicateValues" dxfId="0" priority="1020"/>
    <cfRule type="duplicateValues" dxfId="0" priority="1918"/>
    <cfRule type="duplicateValues" dxfId="0" priority="2816"/>
  </conditionalFormatting>
  <conditionalFormatting sqref="B846">
    <cfRule type="duplicateValues" dxfId="0" priority="3713"/>
    <cfRule type="duplicateValues" dxfId="0" priority="4611"/>
    <cfRule type="duplicateValues" dxfId="0" priority="5509"/>
    <cfRule type="duplicateValues" dxfId="0" priority="6407"/>
    <cfRule type="duplicateValues" dxfId="0" priority="7305"/>
  </conditionalFormatting>
  <conditionalFormatting sqref="C846">
    <cfRule type="duplicateValues" dxfId="1" priority="121"/>
    <cfRule type="duplicateValues" dxfId="0" priority="1019"/>
    <cfRule type="duplicateValues" dxfId="0" priority="1917"/>
    <cfRule type="duplicateValues" dxfId="0" priority="2815"/>
  </conditionalFormatting>
  <conditionalFormatting sqref="B847">
    <cfRule type="duplicateValues" dxfId="0" priority="3712"/>
    <cfRule type="duplicateValues" dxfId="0" priority="4610"/>
    <cfRule type="duplicateValues" dxfId="0" priority="5508"/>
    <cfRule type="duplicateValues" dxfId="0" priority="6406"/>
    <cfRule type="duplicateValues" dxfId="0" priority="7304"/>
  </conditionalFormatting>
  <conditionalFormatting sqref="C847">
    <cfRule type="duplicateValues" dxfId="1" priority="120"/>
    <cfRule type="duplicateValues" dxfId="0" priority="1018"/>
    <cfRule type="duplicateValues" dxfId="0" priority="1916"/>
    <cfRule type="duplicateValues" dxfId="0" priority="2814"/>
  </conditionalFormatting>
  <conditionalFormatting sqref="B848">
    <cfRule type="duplicateValues" dxfId="0" priority="3711"/>
    <cfRule type="duplicateValues" dxfId="0" priority="4609"/>
    <cfRule type="duplicateValues" dxfId="0" priority="5507"/>
    <cfRule type="duplicateValues" dxfId="0" priority="6405"/>
    <cfRule type="duplicateValues" dxfId="0" priority="7303"/>
  </conditionalFormatting>
  <conditionalFormatting sqref="C848">
    <cfRule type="duplicateValues" dxfId="1" priority="119"/>
    <cfRule type="duplicateValues" dxfId="0" priority="1017"/>
    <cfRule type="duplicateValues" dxfId="0" priority="1915"/>
    <cfRule type="duplicateValues" dxfId="0" priority="2813"/>
  </conditionalFormatting>
  <conditionalFormatting sqref="B849">
    <cfRule type="duplicateValues" dxfId="0" priority="3710"/>
    <cfRule type="duplicateValues" dxfId="0" priority="4608"/>
    <cfRule type="duplicateValues" dxfId="0" priority="5506"/>
    <cfRule type="duplicateValues" dxfId="0" priority="6404"/>
    <cfRule type="duplicateValues" dxfId="0" priority="7302"/>
  </conditionalFormatting>
  <conditionalFormatting sqref="C849">
    <cfRule type="duplicateValues" dxfId="1" priority="118"/>
    <cfRule type="duplicateValues" dxfId="0" priority="1016"/>
    <cfRule type="duplicateValues" dxfId="0" priority="1914"/>
    <cfRule type="duplicateValues" dxfId="0" priority="2812"/>
  </conditionalFormatting>
  <conditionalFormatting sqref="B850">
    <cfRule type="duplicateValues" dxfId="0" priority="3709"/>
    <cfRule type="duplicateValues" dxfId="0" priority="4607"/>
    <cfRule type="duplicateValues" dxfId="0" priority="5505"/>
    <cfRule type="duplicateValues" dxfId="0" priority="6403"/>
    <cfRule type="duplicateValues" dxfId="0" priority="7301"/>
  </conditionalFormatting>
  <conditionalFormatting sqref="C850">
    <cfRule type="duplicateValues" dxfId="1" priority="117"/>
    <cfRule type="duplicateValues" dxfId="0" priority="1015"/>
    <cfRule type="duplicateValues" dxfId="0" priority="1913"/>
    <cfRule type="duplicateValues" dxfId="0" priority="2811"/>
  </conditionalFormatting>
  <conditionalFormatting sqref="B851">
    <cfRule type="duplicateValues" dxfId="0" priority="3708"/>
    <cfRule type="duplicateValues" dxfId="0" priority="4606"/>
    <cfRule type="duplicateValues" dxfId="0" priority="5504"/>
    <cfRule type="duplicateValues" dxfId="0" priority="6402"/>
    <cfRule type="duplicateValues" dxfId="0" priority="7300"/>
  </conditionalFormatting>
  <conditionalFormatting sqref="C851">
    <cfRule type="duplicateValues" dxfId="1" priority="116"/>
    <cfRule type="duplicateValues" dxfId="0" priority="1014"/>
    <cfRule type="duplicateValues" dxfId="0" priority="1912"/>
    <cfRule type="duplicateValues" dxfId="0" priority="2810"/>
  </conditionalFormatting>
  <conditionalFormatting sqref="B852">
    <cfRule type="duplicateValues" dxfId="0" priority="3707"/>
    <cfRule type="duplicateValues" dxfId="0" priority="4605"/>
    <cfRule type="duplicateValues" dxfId="0" priority="5503"/>
    <cfRule type="duplicateValues" dxfId="0" priority="6401"/>
    <cfRule type="duplicateValues" dxfId="0" priority="7299"/>
  </conditionalFormatting>
  <conditionalFormatting sqref="C852">
    <cfRule type="duplicateValues" dxfId="1" priority="115"/>
    <cfRule type="duplicateValues" dxfId="0" priority="1013"/>
    <cfRule type="duplicateValues" dxfId="0" priority="1911"/>
    <cfRule type="duplicateValues" dxfId="0" priority="2809"/>
  </conditionalFormatting>
  <conditionalFormatting sqref="B853">
    <cfRule type="duplicateValues" dxfId="0" priority="3706"/>
    <cfRule type="duplicateValues" dxfId="0" priority="4604"/>
    <cfRule type="duplicateValues" dxfId="0" priority="5502"/>
    <cfRule type="duplicateValues" dxfId="0" priority="6400"/>
    <cfRule type="duplicateValues" dxfId="0" priority="7298"/>
  </conditionalFormatting>
  <conditionalFormatting sqref="C853">
    <cfRule type="duplicateValues" dxfId="1" priority="114"/>
    <cfRule type="duplicateValues" dxfId="0" priority="1012"/>
    <cfRule type="duplicateValues" dxfId="0" priority="1910"/>
    <cfRule type="duplicateValues" dxfId="0" priority="2808"/>
  </conditionalFormatting>
  <conditionalFormatting sqref="B854">
    <cfRule type="duplicateValues" dxfId="0" priority="3705"/>
    <cfRule type="duplicateValues" dxfId="0" priority="4603"/>
    <cfRule type="duplicateValues" dxfId="0" priority="5501"/>
    <cfRule type="duplicateValues" dxfId="0" priority="6399"/>
    <cfRule type="duplicateValues" dxfId="0" priority="7297"/>
  </conditionalFormatting>
  <conditionalFormatting sqref="C854">
    <cfRule type="duplicateValues" dxfId="1" priority="113"/>
    <cfRule type="duplicateValues" dxfId="0" priority="1011"/>
    <cfRule type="duplicateValues" dxfId="0" priority="1909"/>
    <cfRule type="duplicateValues" dxfId="0" priority="2807"/>
  </conditionalFormatting>
  <conditionalFormatting sqref="B855">
    <cfRule type="duplicateValues" dxfId="0" priority="3704"/>
    <cfRule type="duplicateValues" dxfId="0" priority="4602"/>
    <cfRule type="duplicateValues" dxfId="0" priority="5500"/>
    <cfRule type="duplicateValues" dxfId="0" priority="6398"/>
    <cfRule type="duplicateValues" dxfId="0" priority="7296"/>
  </conditionalFormatting>
  <conditionalFormatting sqref="C855">
    <cfRule type="duplicateValues" dxfId="1" priority="112"/>
    <cfRule type="duplicateValues" dxfId="0" priority="1010"/>
    <cfRule type="duplicateValues" dxfId="0" priority="1908"/>
    <cfRule type="duplicateValues" dxfId="0" priority="2806"/>
  </conditionalFormatting>
  <conditionalFormatting sqref="B856">
    <cfRule type="duplicateValues" dxfId="0" priority="3703"/>
    <cfRule type="duplicateValues" dxfId="0" priority="4601"/>
    <cfRule type="duplicateValues" dxfId="0" priority="5499"/>
    <cfRule type="duplicateValues" dxfId="0" priority="6397"/>
    <cfRule type="duplicateValues" dxfId="0" priority="7295"/>
  </conditionalFormatting>
  <conditionalFormatting sqref="C856">
    <cfRule type="duplicateValues" dxfId="1" priority="111"/>
    <cfRule type="duplicateValues" dxfId="0" priority="1009"/>
    <cfRule type="duplicateValues" dxfId="0" priority="1907"/>
    <cfRule type="duplicateValues" dxfId="0" priority="2805"/>
  </conditionalFormatting>
  <conditionalFormatting sqref="B857">
    <cfRule type="duplicateValues" dxfId="0" priority="3702"/>
    <cfRule type="duplicateValues" dxfId="0" priority="4600"/>
    <cfRule type="duplicateValues" dxfId="0" priority="5498"/>
    <cfRule type="duplicateValues" dxfId="0" priority="6396"/>
    <cfRule type="duplicateValues" dxfId="0" priority="7294"/>
  </conditionalFormatting>
  <conditionalFormatting sqref="C857">
    <cfRule type="duplicateValues" dxfId="1" priority="110"/>
    <cfRule type="duplicateValues" dxfId="0" priority="1008"/>
    <cfRule type="duplicateValues" dxfId="0" priority="1906"/>
    <cfRule type="duplicateValues" dxfId="0" priority="2804"/>
  </conditionalFormatting>
  <conditionalFormatting sqref="B858">
    <cfRule type="duplicateValues" dxfId="0" priority="3701"/>
    <cfRule type="duplicateValues" dxfId="0" priority="4599"/>
    <cfRule type="duplicateValues" dxfId="0" priority="5497"/>
    <cfRule type="duplicateValues" dxfId="0" priority="6395"/>
    <cfRule type="duplicateValues" dxfId="0" priority="7293"/>
  </conditionalFormatting>
  <conditionalFormatting sqref="C858">
    <cfRule type="duplicateValues" dxfId="1" priority="109"/>
    <cfRule type="duplicateValues" dxfId="0" priority="1007"/>
    <cfRule type="duplicateValues" dxfId="0" priority="1905"/>
    <cfRule type="duplicateValues" dxfId="0" priority="2803"/>
  </conditionalFormatting>
  <conditionalFormatting sqref="B859">
    <cfRule type="duplicateValues" dxfId="0" priority="3700"/>
    <cfRule type="duplicateValues" dxfId="0" priority="4598"/>
    <cfRule type="duplicateValues" dxfId="0" priority="5496"/>
    <cfRule type="duplicateValues" dxfId="0" priority="6394"/>
    <cfRule type="duplicateValues" dxfId="0" priority="7292"/>
  </conditionalFormatting>
  <conditionalFormatting sqref="C859">
    <cfRule type="duplicateValues" dxfId="1" priority="108"/>
    <cfRule type="duplicateValues" dxfId="0" priority="1006"/>
    <cfRule type="duplicateValues" dxfId="0" priority="1904"/>
    <cfRule type="duplicateValues" dxfId="0" priority="2802"/>
  </conditionalFormatting>
  <conditionalFormatting sqref="B860">
    <cfRule type="duplicateValues" dxfId="0" priority="3699"/>
    <cfRule type="duplicateValues" dxfId="0" priority="4597"/>
    <cfRule type="duplicateValues" dxfId="0" priority="5495"/>
    <cfRule type="duplicateValues" dxfId="0" priority="6393"/>
    <cfRule type="duplicateValues" dxfId="0" priority="7291"/>
  </conditionalFormatting>
  <conditionalFormatting sqref="C860">
    <cfRule type="duplicateValues" dxfId="1" priority="107"/>
    <cfRule type="duplicateValues" dxfId="0" priority="1005"/>
    <cfRule type="duplicateValues" dxfId="0" priority="1903"/>
    <cfRule type="duplicateValues" dxfId="0" priority="2801"/>
  </conditionalFormatting>
  <conditionalFormatting sqref="B861">
    <cfRule type="duplicateValues" dxfId="0" priority="3698"/>
    <cfRule type="duplicateValues" dxfId="0" priority="4596"/>
    <cfRule type="duplicateValues" dxfId="0" priority="5494"/>
    <cfRule type="duplicateValues" dxfId="0" priority="6392"/>
    <cfRule type="duplicateValues" dxfId="0" priority="7290"/>
  </conditionalFormatting>
  <conditionalFormatting sqref="C861">
    <cfRule type="duplicateValues" dxfId="1" priority="106"/>
    <cfRule type="duplicateValues" dxfId="0" priority="1004"/>
    <cfRule type="duplicateValues" dxfId="0" priority="1902"/>
    <cfRule type="duplicateValues" dxfId="0" priority="2800"/>
  </conditionalFormatting>
  <conditionalFormatting sqref="B862">
    <cfRule type="duplicateValues" dxfId="0" priority="3697"/>
    <cfRule type="duplicateValues" dxfId="0" priority="4595"/>
    <cfRule type="duplicateValues" dxfId="0" priority="5493"/>
    <cfRule type="duplicateValues" dxfId="0" priority="6391"/>
    <cfRule type="duplicateValues" dxfId="0" priority="7289"/>
  </conditionalFormatting>
  <conditionalFormatting sqref="C862">
    <cfRule type="duplicateValues" dxfId="1" priority="105"/>
    <cfRule type="duplicateValues" dxfId="0" priority="1003"/>
    <cfRule type="duplicateValues" dxfId="0" priority="1901"/>
    <cfRule type="duplicateValues" dxfId="0" priority="2799"/>
  </conditionalFormatting>
  <conditionalFormatting sqref="B863">
    <cfRule type="duplicateValues" dxfId="0" priority="3696"/>
    <cfRule type="duplicateValues" dxfId="0" priority="4594"/>
    <cfRule type="duplicateValues" dxfId="0" priority="5492"/>
    <cfRule type="duplicateValues" dxfId="0" priority="6390"/>
    <cfRule type="duplicateValues" dxfId="0" priority="7288"/>
  </conditionalFormatting>
  <conditionalFormatting sqref="C863">
    <cfRule type="duplicateValues" dxfId="1" priority="104"/>
    <cfRule type="duplicateValues" dxfId="0" priority="1002"/>
    <cfRule type="duplicateValues" dxfId="0" priority="1900"/>
    <cfRule type="duplicateValues" dxfId="0" priority="2798"/>
  </conditionalFormatting>
  <conditionalFormatting sqref="B864">
    <cfRule type="duplicateValues" dxfId="0" priority="3695"/>
    <cfRule type="duplicateValues" dxfId="0" priority="4593"/>
    <cfRule type="duplicateValues" dxfId="0" priority="5491"/>
    <cfRule type="duplicateValues" dxfId="0" priority="6389"/>
    <cfRule type="duplicateValues" dxfId="0" priority="7287"/>
  </conditionalFormatting>
  <conditionalFormatting sqref="C864">
    <cfRule type="duplicateValues" dxfId="1" priority="103"/>
    <cfRule type="duplicateValues" dxfId="0" priority="1001"/>
    <cfRule type="duplicateValues" dxfId="0" priority="1899"/>
    <cfRule type="duplicateValues" dxfId="0" priority="2797"/>
  </conditionalFormatting>
  <conditionalFormatting sqref="B865">
    <cfRule type="duplicateValues" dxfId="0" priority="3694"/>
    <cfRule type="duplicateValues" dxfId="0" priority="4592"/>
    <cfRule type="duplicateValues" dxfId="0" priority="5490"/>
    <cfRule type="duplicateValues" dxfId="0" priority="6388"/>
    <cfRule type="duplicateValues" dxfId="0" priority="7286"/>
  </conditionalFormatting>
  <conditionalFormatting sqref="C865">
    <cfRule type="duplicateValues" dxfId="1" priority="102"/>
    <cfRule type="duplicateValues" dxfId="0" priority="1000"/>
    <cfRule type="duplicateValues" dxfId="0" priority="1898"/>
    <cfRule type="duplicateValues" dxfId="0" priority="2796"/>
  </conditionalFormatting>
  <conditionalFormatting sqref="B866">
    <cfRule type="duplicateValues" dxfId="0" priority="3693"/>
    <cfRule type="duplicateValues" dxfId="0" priority="4591"/>
    <cfRule type="duplicateValues" dxfId="0" priority="5489"/>
    <cfRule type="duplicateValues" dxfId="0" priority="6387"/>
    <cfRule type="duplicateValues" dxfId="0" priority="7285"/>
  </conditionalFormatting>
  <conditionalFormatting sqref="C866">
    <cfRule type="duplicateValues" dxfId="1" priority="101"/>
    <cfRule type="duplicateValues" dxfId="0" priority="999"/>
    <cfRule type="duplicateValues" dxfId="0" priority="1897"/>
    <cfRule type="duplicateValues" dxfId="0" priority="2795"/>
  </conditionalFormatting>
  <conditionalFormatting sqref="B867">
    <cfRule type="duplicateValues" dxfId="0" priority="3692"/>
    <cfRule type="duplicateValues" dxfId="0" priority="4590"/>
    <cfRule type="duplicateValues" dxfId="0" priority="5488"/>
    <cfRule type="duplicateValues" dxfId="0" priority="6386"/>
    <cfRule type="duplicateValues" dxfId="0" priority="7284"/>
  </conditionalFormatting>
  <conditionalFormatting sqref="C867">
    <cfRule type="duplicateValues" dxfId="1" priority="100"/>
    <cfRule type="duplicateValues" dxfId="0" priority="998"/>
    <cfRule type="duplicateValues" dxfId="0" priority="1896"/>
    <cfRule type="duplicateValues" dxfId="0" priority="2794"/>
  </conditionalFormatting>
  <conditionalFormatting sqref="B868">
    <cfRule type="duplicateValues" dxfId="0" priority="3691"/>
    <cfRule type="duplicateValues" dxfId="0" priority="4589"/>
    <cfRule type="duplicateValues" dxfId="0" priority="5487"/>
    <cfRule type="duplicateValues" dxfId="0" priority="6385"/>
    <cfRule type="duplicateValues" dxfId="0" priority="7283"/>
  </conditionalFormatting>
  <conditionalFormatting sqref="C868">
    <cfRule type="duplicateValues" dxfId="1" priority="99"/>
    <cfRule type="duplicateValues" dxfId="0" priority="997"/>
    <cfRule type="duplicateValues" dxfId="0" priority="1895"/>
    <cfRule type="duplicateValues" dxfId="0" priority="2793"/>
  </conditionalFormatting>
  <conditionalFormatting sqref="B869">
    <cfRule type="duplicateValues" dxfId="0" priority="3690"/>
    <cfRule type="duplicateValues" dxfId="0" priority="4588"/>
    <cfRule type="duplicateValues" dxfId="0" priority="5486"/>
    <cfRule type="duplicateValues" dxfId="0" priority="6384"/>
    <cfRule type="duplicateValues" dxfId="0" priority="7282"/>
  </conditionalFormatting>
  <conditionalFormatting sqref="C869">
    <cfRule type="duplicateValues" dxfId="1" priority="98"/>
    <cfRule type="duplicateValues" dxfId="0" priority="996"/>
    <cfRule type="duplicateValues" dxfId="0" priority="1894"/>
    <cfRule type="duplicateValues" dxfId="0" priority="2792"/>
  </conditionalFormatting>
  <conditionalFormatting sqref="B870">
    <cfRule type="duplicateValues" dxfId="0" priority="3689"/>
    <cfRule type="duplicateValues" dxfId="0" priority="4587"/>
    <cfRule type="duplicateValues" dxfId="0" priority="5485"/>
    <cfRule type="duplicateValues" dxfId="0" priority="6383"/>
    <cfRule type="duplicateValues" dxfId="0" priority="7281"/>
  </conditionalFormatting>
  <conditionalFormatting sqref="C870">
    <cfRule type="duplicateValues" dxfId="1" priority="97"/>
    <cfRule type="duplicateValues" dxfId="0" priority="995"/>
    <cfRule type="duplicateValues" dxfId="0" priority="1893"/>
    <cfRule type="duplicateValues" dxfId="0" priority="2791"/>
  </conditionalFormatting>
  <conditionalFormatting sqref="B871">
    <cfRule type="duplicateValues" dxfId="0" priority="3688"/>
    <cfRule type="duplicateValues" dxfId="0" priority="4586"/>
    <cfRule type="duplicateValues" dxfId="0" priority="5484"/>
    <cfRule type="duplicateValues" dxfId="0" priority="6382"/>
    <cfRule type="duplicateValues" dxfId="0" priority="7280"/>
  </conditionalFormatting>
  <conditionalFormatting sqref="C871">
    <cfRule type="duplicateValues" dxfId="1" priority="96"/>
    <cfRule type="duplicateValues" dxfId="0" priority="994"/>
    <cfRule type="duplicateValues" dxfId="0" priority="1892"/>
    <cfRule type="duplicateValues" dxfId="0" priority="2790"/>
  </conditionalFormatting>
  <conditionalFormatting sqref="B872">
    <cfRule type="duplicateValues" dxfId="0" priority="3687"/>
    <cfRule type="duplicateValues" dxfId="0" priority="4585"/>
    <cfRule type="duplicateValues" dxfId="0" priority="5483"/>
    <cfRule type="duplicateValues" dxfId="0" priority="6381"/>
    <cfRule type="duplicateValues" dxfId="0" priority="7279"/>
  </conditionalFormatting>
  <conditionalFormatting sqref="C872">
    <cfRule type="duplicateValues" dxfId="1" priority="95"/>
    <cfRule type="duplicateValues" dxfId="0" priority="993"/>
    <cfRule type="duplicateValues" dxfId="0" priority="1891"/>
    <cfRule type="duplicateValues" dxfId="0" priority="2789"/>
  </conditionalFormatting>
  <conditionalFormatting sqref="B873">
    <cfRule type="duplicateValues" dxfId="0" priority="3686"/>
    <cfRule type="duplicateValues" dxfId="0" priority="4584"/>
    <cfRule type="duplicateValues" dxfId="0" priority="5482"/>
    <cfRule type="duplicateValues" dxfId="0" priority="6380"/>
    <cfRule type="duplicateValues" dxfId="0" priority="7278"/>
  </conditionalFormatting>
  <conditionalFormatting sqref="C873">
    <cfRule type="duplicateValues" dxfId="1" priority="94"/>
    <cfRule type="duplicateValues" dxfId="0" priority="992"/>
    <cfRule type="duplicateValues" dxfId="0" priority="1890"/>
    <cfRule type="duplicateValues" dxfId="0" priority="2788"/>
  </conditionalFormatting>
  <conditionalFormatting sqref="B874">
    <cfRule type="duplicateValues" dxfId="0" priority="3685"/>
    <cfRule type="duplicateValues" dxfId="0" priority="4583"/>
    <cfRule type="duplicateValues" dxfId="0" priority="5481"/>
    <cfRule type="duplicateValues" dxfId="0" priority="6379"/>
    <cfRule type="duplicateValues" dxfId="0" priority="7277"/>
  </conditionalFormatting>
  <conditionalFormatting sqref="C874">
    <cfRule type="duplicateValues" dxfId="1" priority="93"/>
    <cfRule type="duplicateValues" dxfId="0" priority="991"/>
    <cfRule type="duplicateValues" dxfId="0" priority="1889"/>
    <cfRule type="duplicateValues" dxfId="0" priority="2787"/>
  </conditionalFormatting>
  <conditionalFormatting sqref="B875">
    <cfRule type="duplicateValues" dxfId="0" priority="3684"/>
    <cfRule type="duplicateValues" dxfId="0" priority="4582"/>
    <cfRule type="duplicateValues" dxfId="0" priority="5480"/>
    <cfRule type="duplicateValues" dxfId="0" priority="6378"/>
    <cfRule type="duplicateValues" dxfId="0" priority="7276"/>
  </conditionalFormatting>
  <conditionalFormatting sqref="C875">
    <cfRule type="duplicateValues" dxfId="1" priority="92"/>
    <cfRule type="duplicateValues" dxfId="0" priority="990"/>
    <cfRule type="duplicateValues" dxfId="0" priority="1888"/>
    <cfRule type="duplicateValues" dxfId="0" priority="2786"/>
  </conditionalFormatting>
  <conditionalFormatting sqref="B876">
    <cfRule type="duplicateValues" dxfId="0" priority="3683"/>
    <cfRule type="duplicateValues" dxfId="0" priority="4581"/>
    <cfRule type="duplicateValues" dxfId="0" priority="5479"/>
    <cfRule type="duplicateValues" dxfId="0" priority="6377"/>
    <cfRule type="duplicateValues" dxfId="0" priority="7275"/>
  </conditionalFormatting>
  <conditionalFormatting sqref="C876">
    <cfRule type="duplicateValues" dxfId="1" priority="91"/>
    <cfRule type="duplicateValues" dxfId="0" priority="989"/>
    <cfRule type="duplicateValues" dxfId="0" priority="1887"/>
    <cfRule type="duplicateValues" dxfId="0" priority="2785"/>
  </conditionalFormatting>
  <conditionalFormatting sqref="B877">
    <cfRule type="duplicateValues" dxfId="0" priority="3682"/>
    <cfRule type="duplicateValues" dxfId="0" priority="4580"/>
    <cfRule type="duplicateValues" dxfId="0" priority="5478"/>
    <cfRule type="duplicateValues" dxfId="0" priority="6376"/>
    <cfRule type="duplicateValues" dxfId="0" priority="7274"/>
  </conditionalFormatting>
  <conditionalFormatting sqref="C877">
    <cfRule type="duplicateValues" dxfId="1" priority="90"/>
    <cfRule type="duplicateValues" dxfId="0" priority="988"/>
    <cfRule type="duplicateValues" dxfId="0" priority="1886"/>
    <cfRule type="duplicateValues" dxfId="0" priority="2784"/>
  </conditionalFormatting>
  <conditionalFormatting sqref="B878">
    <cfRule type="duplicateValues" dxfId="0" priority="3681"/>
    <cfRule type="duplicateValues" dxfId="0" priority="4579"/>
    <cfRule type="duplicateValues" dxfId="0" priority="5477"/>
    <cfRule type="duplicateValues" dxfId="0" priority="6375"/>
    <cfRule type="duplicateValues" dxfId="0" priority="7273"/>
  </conditionalFormatting>
  <conditionalFormatting sqref="C878">
    <cfRule type="duplicateValues" dxfId="1" priority="89"/>
    <cfRule type="duplicateValues" dxfId="0" priority="987"/>
    <cfRule type="duplicateValues" dxfId="0" priority="1885"/>
    <cfRule type="duplicateValues" dxfId="0" priority="2783"/>
  </conditionalFormatting>
  <conditionalFormatting sqref="B879">
    <cfRule type="duplicateValues" dxfId="0" priority="3680"/>
    <cfRule type="duplicateValues" dxfId="0" priority="4578"/>
    <cfRule type="duplicateValues" dxfId="0" priority="5476"/>
    <cfRule type="duplicateValues" dxfId="0" priority="6374"/>
    <cfRule type="duplicateValues" dxfId="0" priority="7272"/>
  </conditionalFormatting>
  <conditionalFormatting sqref="C879">
    <cfRule type="duplicateValues" dxfId="1" priority="88"/>
    <cfRule type="duplicateValues" dxfId="0" priority="986"/>
    <cfRule type="duplicateValues" dxfId="0" priority="1884"/>
    <cfRule type="duplicateValues" dxfId="0" priority="2782"/>
  </conditionalFormatting>
  <conditionalFormatting sqref="B880">
    <cfRule type="duplicateValues" dxfId="0" priority="3679"/>
    <cfRule type="duplicateValues" dxfId="0" priority="4577"/>
    <cfRule type="duplicateValues" dxfId="0" priority="5475"/>
    <cfRule type="duplicateValues" dxfId="0" priority="6373"/>
    <cfRule type="duplicateValues" dxfId="0" priority="7271"/>
  </conditionalFormatting>
  <conditionalFormatting sqref="C880">
    <cfRule type="duplicateValues" dxfId="1" priority="87"/>
    <cfRule type="duplicateValues" dxfId="0" priority="985"/>
    <cfRule type="duplicateValues" dxfId="0" priority="1883"/>
    <cfRule type="duplicateValues" dxfId="0" priority="2781"/>
  </conditionalFormatting>
  <conditionalFormatting sqref="B881">
    <cfRule type="duplicateValues" dxfId="0" priority="3678"/>
    <cfRule type="duplicateValues" dxfId="0" priority="4576"/>
    <cfRule type="duplicateValues" dxfId="0" priority="5474"/>
    <cfRule type="duplicateValues" dxfId="0" priority="6372"/>
    <cfRule type="duplicateValues" dxfId="0" priority="7270"/>
  </conditionalFormatting>
  <conditionalFormatting sqref="C881">
    <cfRule type="duplicateValues" dxfId="1" priority="86"/>
    <cfRule type="duplicateValues" dxfId="0" priority="984"/>
    <cfRule type="duplicateValues" dxfId="0" priority="1882"/>
    <cfRule type="duplicateValues" dxfId="0" priority="2780"/>
  </conditionalFormatting>
  <conditionalFormatting sqref="B882">
    <cfRule type="duplicateValues" dxfId="0" priority="3677"/>
    <cfRule type="duplicateValues" dxfId="0" priority="4575"/>
    <cfRule type="duplicateValues" dxfId="0" priority="5473"/>
    <cfRule type="duplicateValues" dxfId="0" priority="6371"/>
    <cfRule type="duplicateValues" dxfId="0" priority="7269"/>
  </conditionalFormatting>
  <conditionalFormatting sqref="C882">
    <cfRule type="duplicateValues" dxfId="1" priority="85"/>
    <cfRule type="duplicateValues" dxfId="0" priority="983"/>
    <cfRule type="duplicateValues" dxfId="0" priority="1881"/>
    <cfRule type="duplicateValues" dxfId="0" priority="2779"/>
  </conditionalFormatting>
  <conditionalFormatting sqref="B883">
    <cfRule type="duplicateValues" dxfId="0" priority="3676"/>
    <cfRule type="duplicateValues" dxfId="0" priority="4574"/>
    <cfRule type="duplicateValues" dxfId="0" priority="5472"/>
    <cfRule type="duplicateValues" dxfId="0" priority="6370"/>
    <cfRule type="duplicateValues" dxfId="0" priority="7268"/>
  </conditionalFormatting>
  <conditionalFormatting sqref="C883">
    <cfRule type="duplicateValues" dxfId="1" priority="84"/>
    <cfRule type="duplicateValues" dxfId="0" priority="982"/>
    <cfRule type="duplicateValues" dxfId="0" priority="1880"/>
    <cfRule type="duplicateValues" dxfId="0" priority="2778"/>
  </conditionalFormatting>
  <conditionalFormatting sqref="B884">
    <cfRule type="duplicateValues" dxfId="0" priority="3675"/>
    <cfRule type="duplicateValues" dxfId="0" priority="4573"/>
    <cfRule type="duplicateValues" dxfId="0" priority="5471"/>
    <cfRule type="duplicateValues" dxfId="0" priority="6369"/>
    <cfRule type="duplicateValues" dxfId="0" priority="7267"/>
  </conditionalFormatting>
  <conditionalFormatting sqref="C884">
    <cfRule type="duplicateValues" dxfId="1" priority="83"/>
    <cfRule type="duplicateValues" dxfId="0" priority="981"/>
    <cfRule type="duplicateValues" dxfId="0" priority="1879"/>
    <cfRule type="duplicateValues" dxfId="0" priority="2777"/>
  </conditionalFormatting>
  <conditionalFormatting sqref="B885">
    <cfRule type="duplicateValues" dxfId="0" priority="3674"/>
    <cfRule type="duplicateValues" dxfId="0" priority="4572"/>
    <cfRule type="duplicateValues" dxfId="0" priority="5470"/>
    <cfRule type="duplicateValues" dxfId="0" priority="6368"/>
    <cfRule type="duplicateValues" dxfId="0" priority="7266"/>
  </conditionalFormatting>
  <conditionalFormatting sqref="C885">
    <cfRule type="duplicateValues" dxfId="1" priority="82"/>
    <cfRule type="duplicateValues" dxfId="0" priority="980"/>
    <cfRule type="duplicateValues" dxfId="0" priority="1878"/>
    <cfRule type="duplicateValues" dxfId="0" priority="2776"/>
  </conditionalFormatting>
  <conditionalFormatting sqref="B886">
    <cfRule type="duplicateValues" dxfId="0" priority="3673"/>
    <cfRule type="duplicateValues" dxfId="0" priority="4571"/>
    <cfRule type="duplicateValues" dxfId="0" priority="5469"/>
    <cfRule type="duplicateValues" dxfId="0" priority="6367"/>
    <cfRule type="duplicateValues" dxfId="0" priority="7265"/>
  </conditionalFormatting>
  <conditionalFormatting sqref="C886">
    <cfRule type="duplicateValues" dxfId="1" priority="81"/>
    <cfRule type="duplicateValues" dxfId="0" priority="979"/>
    <cfRule type="duplicateValues" dxfId="0" priority="1877"/>
    <cfRule type="duplicateValues" dxfId="0" priority="2775"/>
  </conditionalFormatting>
  <conditionalFormatting sqref="B887">
    <cfRule type="duplicateValues" dxfId="0" priority="3672"/>
    <cfRule type="duplicateValues" dxfId="0" priority="4570"/>
    <cfRule type="duplicateValues" dxfId="0" priority="5468"/>
    <cfRule type="duplicateValues" dxfId="0" priority="6366"/>
    <cfRule type="duplicateValues" dxfId="0" priority="7264"/>
  </conditionalFormatting>
  <conditionalFormatting sqref="C887">
    <cfRule type="duplicateValues" dxfId="1" priority="80"/>
    <cfRule type="duplicateValues" dxfId="0" priority="978"/>
    <cfRule type="duplicateValues" dxfId="0" priority="1876"/>
    <cfRule type="duplicateValues" dxfId="0" priority="2774"/>
  </conditionalFormatting>
  <conditionalFormatting sqref="B888">
    <cfRule type="duplicateValues" dxfId="0" priority="3671"/>
    <cfRule type="duplicateValues" dxfId="0" priority="4569"/>
    <cfRule type="duplicateValues" dxfId="0" priority="5467"/>
    <cfRule type="duplicateValues" dxfId="0" priority="6365"/>
    <cfRule type="duplicateValues" dxfId="0" priority="7263"/>
  </conditionalFormatting>
  <conditionalFormatting sqref="C888">
    <cfRule type="duplicateValues" dxfId="1" priority="79"/>
    <cfRule type="duplicateValues" dxfId="0" priority="977"/>
    <cfRule type="duplicateValues" dxfId="0" priority="1875"/>
    <cfRule type="duplicateValues" dxfId="0" priority="2773"/>
  </conditionalFormatting>
  <conditionalFormatting sqref="B889">
    <cfRule type="duplicateValues" dxfId="0" priority="3670"/>
    <cfRule type="duplicateValues" dxfId="0" priority="4568"/>
    <cfRule type="duplicateValues" dxfId="0" priority="5466"/>
    <cfRule type="duplicateValues" dxfId="0" priority="6364"/>
    <cfRule type="duplicateValues" dxfId="0" priority="7262"/>
  </conditionalFormatting>
  <conditionalFormatting sqref="C889">
    <cfRule type="duplicateValues" dxfId="1" priority="78"/>
    <cfRule type="duplicateValues" dxfId="0" priority="976"/>
    <cfRule type="duplicateValues" dxfId="0" priority="1874"/>
    <cfRule type="duplicateValues" dxfId="0" priority="2772"/>
  </conditionalFormatting>
  <conditionalFormatting sqref="B890">
    <cfRule type="duplicateValues" dxfId="0" priority="3669"/>
    <cfRule type="duplicateValues" dxfId="0" priority="4567"/>
    <cfRule type="duplicateValues" dxfId="0" priority="5465"/>
    <cfRule type="duplicateValues" dxfId="0" priority="6363"/>
    <cfRule type="duplicateValues" dxfId="0" priority="7261"/>
  </conditionalFormatting>
  <conditionalFormatting sqref="C890">
    <cfRule type="duplicateValues" dxfId="1" priority="77"/>
    <cfRule type="duplicateValues" dxfId="0" priority="975"/>
    <cfRule type="duplicateValues" dxfId="0" priority="1873"/>
    <cfRule type="duplicateValues" dxfId="0" priority="2771"/>
  </conditionalFormatting>
  <conditionalFormatting sqref="B891">
    <cfRule type="duplicateValues" dxfId="0" priority="3668"/>
    <cfRule type="duplicateValues" dxfId="0" priority="4566"/>
    <cfRule type="duplicateValues" dxfId="0" priority="5464"/>
    <cfRule type="duplicateValues" dxfId="0" priority="6362"/>
    <cfRule type="duplicateValues" dxfId="0" priority="7260"/>
  </conditionalFormatting>
  <conditionalFormatting sqref="C891">
    <cfRule type="duplicateValues" dxfId="1" priority="76"/>
    <cfRule type="duplicateValues" dxfId="0" priority="974"/>
    <cfRule type="duplicateValues" dxfId="0" priority="1872"/>
    <cfRule type="duplicateValues" dxfId="0" priority="2770"/>
  </conditionalFormatting>
  <conditionalFormatting sqref="B892">
    <cfRule type="duplicateValues" dxfId="0" priority="3667"/>
    <cfRule type="duplicateValues" dxfId="0" priority="4565"/>
    <cfRule type="duplicateValues" dxfId="0" priority="5463"/>
    <cfRule type="duplicateValues" dxfId="0" priority="6361"/>
    <cfRule type="duplicateValues" dxfId="0" priority="7259"/>
  </conditionalFormatting>
  <conditionalFormatting sqref="C892">
    <cfRule type="duplicateValues" dxfId="1" priority="75"/>
    <cfRule type="duplicateValues" dxfId="0" priority="973"/>
    <cfRule type="duplicateValues" dxfId="0" priority="1871"/>
    <cfRule type="duplicateValues" dxfId="0" priority="2769"/>
  </conditionalFormatting>
  <conditionalFormatting sqref="B893">
    <cfRule type="duplicateValues" dxfId="0" priority="3666"/>
    <cfRule type="duplicateValues" dxfId="0" priority="4564"/>
    <cfRule type="duplicateValues" dxfId="0" priority="5462"/>
    <cfRule type="duplicateValues" dxfId="0" priority="6360"/>
    <cfRule type="duplicateValues" dxfId="0" priority="7258"/>
  </conditionalFormatting>
  <conditionalFormatting sqref="C893">
    <cfRule type="duplicateValues" dxfId="1" priority="74"/>
    <cfRule type="duplicateValues" dxfId="0" priority="972"/>
    <cfRule type="duplicateValues" dxfId="0" priority="1870"/>
    <cfRule type="duplicateValues" dxfId="0" priority="2768"/>
  </conditionalFormatting>
  <conditionalFormatting sqref="B894">
    <cfRule type="duplicateValues" dxfId="0" priority="3665"/>
    <cfRule type="duplicateValues" dxfId="0" priority="4563"/>
    <cfRule type="duplicateValues" dxfId="0" priority="5461"/>
    <cfRule type="duplicateValues" dxfId="0" priority="6359"/>
    <cfRule type="duplicateValues" dxfId="0" priority="7257"/>
  </conditionalFormatting>
  <conditionalFormatting sqref="C894">
    <cfRule type="duplicateValues" dxfId="1" priority="73"/>
    <cfRule type="duplicateValues" dxfId="0" priority="971"/>
    <cfRule type="duplicateValues" dxfId="0" priority="1869"/>
    <cfRule type="duplicateValues" dxfId="0" priority="2767"/>
  </conditionalFormatting>
  <conditionalFormatting sqref="B895">
    <cfRule type="duplicateValues" dxfId="0" priority="3664"/>
    <cfRule type="duplicateValues" dxfId="0" priority="4562"/>
    <cfRule type="duplicateValues" dxfId="0" priority="5460"/>
    <cfRule type="duplicateValues" dxfId="0" priority="6358"/>
    <cfRule type="duplicateValues" dxfId="0" priority="7256"/>
  </conditionalFormatting>
  <conditionalFormatting sqref="C895">
    <cfRule type="duplicateValues" dxfId="1" priority="72"/>
    <cfRule type="duplicateValues" dxfId="0" priority="970"/>
    <cfRule type="duplicateValues" dxfId="0" priority="1868"/>
    <cfRule type="duplicateValues" dxfId="0" priority="2766"/>
  </conditionalFormatting>
  <conditionalFormatting sqref="B896">
    <cfRule type="duplicateValues" dxfId="0" priority="3663"/>
    <cfRule type="duplicateValues" dxfId="0" priority="4561"/>
    <cfRule type="duplicateValues" dxfId="0" priority="5459"/>
    <cfRule type="duplicateValues" dxfId="0" priority="6357"/>
    <cfRule type="duplicateValues" dxfId="0" priority="7255"/>
  </conditionalFormatting>
  <conditionalFormatting sqref="C896">
    <cfRule type="duplicateValues" dxfId="1" priority="71"/>
    <cfRule type="duplicateValues" dxfId="0" priority="969"/>
    <cfRule type="duplicateValues" dxfId="0" priority="1867"/>
    <cfRule type="duplicateValues" dxfId="0" priority="2765"/>
  </conditionalFormatting>
  <conditionalFormatting sqref="B897">
    <cfRule type="duplicateValues" dxfId="0" priority="3662"/>
    <cfRule type="duplicateValues" dxfId="0" priority="4560"/>
    <cfRule type="duplicateValues" dxfId="0" priority="5458"/>
    <cfRule type="duplicateValues" dxfId="0" priority="6356"/>
    <cfRule type="duplicateValues" dxfId="0" priority="7254"/>
  </conditionalFormatting>
  <conditionalFormatting sqref="C897">
    <cfRule type="duplicateValues" dxfId="1" priority="70"/>
    <cfRule type="duplicateValues" dxfId="0" priority="968"/>
    <cfRule type="duplicateValues" dxfId="0" priority="1866"/>
    <cfRule type="duplicateValues" dxfId="0" priority="2764"/>
  </conditionalFormatting>
  <conditionalFormatting sqref="B898">
    <cfRule type="duplicateValues" dxfId="0" priority="3661"/>
    <cfRule type="duplicateValues" dxfId="0" priority="4559"/>
    <cfRule type="duplicateValues" dxfId="0" priority="5457"/>
    <cfRule type="duplicateValues" dxfId="0" priority="6355"/>
    <cfRule type="duplicateValues" dxfId="0" priority="7253"/>
  </conditionalFormatting>
  <conditionalFormatting sqref="C898">
    <cfRule type="duplicateValues" dxfId="1" priority="69"/>
    <cfRule type="duplicateValues" dxfId="0" priority="967"/>
    <cfRule type="duplicateValues" dxfId="0" priority="1865"/>
    <cfRule type="duplicateValues" dxfId="0" priority="2763"/>
  </conditionalFormatting>
  <conditionalFormatting sqref="B899">
    <cfRule type="duplicateValues" dxfId="0" priority="3660"/>
    <cfRule type="duplicateValues" dxfId="0" priority="4558"/>
    <cfRule type="duplicateValues" dxfId="0" priority="5456"/>
    <cfRule type="duplicateValues" dxfId="0" priority="6354"/>
    <cfRule type="duplicateValues" dxfId="0" priority="7252"/>
  </conditionalFormatting>
  <conditionalFormatting sqref="C899">
    <cfRule type="duplicateValues" dxfId="1" priority="68"/>
    <cfRule type="duplicateValues" dxfId="0" priority="966"/>
    <cfRule type="duplicateValues" dxfId="0" priority="1864"/>
    <cfRule type="duplicateValues" dxfId="0" priority="2762"/>
  </conditionalFormatting>
  <conditionalFormatting sqref="B900">
    <cfRule type="duplicateValues" dxfId="0" priority="3659"/>
    <cfRule type="duplicateValues" dxfId="0" priority="4557"/>
    <cfRule type="duplicateValues" dxfId="0" priority="5455"/>
    <cfRule type="duplicateValues" dxfId="0" priority="6353"/>
    <cfRule type="duplicateValues" dxfId="0" priority="7251"/>
  </conditionalFormatting>
  <conditionalFormatting sqref="C900">
    <cfRule type="duplicateValues" dxfId="1" priority="67"/>
    <cfRule type="duplicateValues" dxfId="0" priority="965"/>
    <cfRule type="duplicateValues" dxfId="0" priority="1863"/>
    <cfRule type="duplicateValues" dxfId="0" priority="2761"/>
  </conditionalFormatting>
  <conditionalFormatting sqref="B901">
    <cfRule type="duplicateValues" dxfId="0" priority="3658"/>
    <cfRule type="duplicateValues" dxfId="0" priority="4556"/>
    <cfRule type="duplicateValues" dxfId="0" priority="5454"/>
    <cfRule type="duplicateValues" dxfId="0" priority="6352"/>
    <cfRule type="duplicateValues" dxfId="0" priority="7250"/>
  </conditionalFormatting>
  <conditionalFormatting sqref="C901">
    <cfRule type="duplicateValues" dxfId="1" priority="66"/>
    <cfRule type="duplicateValues" dxfId="0" priority="964"/>
    <cfRule type="duplicateValues" dxfId="0" priority="1862"/>
    <cfRule type="duplicateValues" dxfId="0" priority="2760"/>
  </conditionalFormatting>
  <conditionalFormatting sqref="B902">
    <cfRule type="duplicateValues" dxfId="0" priority="3657"/>
    <cfRule type="duplicateValues" dxfId="0" priority="4555"/>
    <cfRule type="duplicateValues" dxfId="0" priority="5453"/>
    <cfRule type="duplicateValues" dxfId="0" priority="6351"/>
    <cfRule type="duplicateValues" dxfId="0" priority="7249"/>
  </conditionalFormatting>
  <conditionalFormatting sqref="C902">
    <cfRule type="duplicateValues" dxfId="1" priority="65"/>
    <cfRule type="duplicateValues" dxfId="0" priority="963"/>
    <cfRule type="duplicateValues" dxfId="0" priority="1861"/>
    <cfRule type="duplicateValues" dxfId="0" priority="2759"/>
  </conditionalFormatting>
  <conditionalFormatting sqref="B903">
    <cfRule type="duplicateValues" dxfId="0" priority="3656"/>
    <cfRule type="duplicateValues" dxfId="0" priority="4554"/>
    <cfRule type="duplicateValues" dxfId="0" priority="5452"/>
    <cfRule type="duplicateValues" dxfId="0" priority="6350"/>
    <cfRule type="duplicateValues" dxfId="0" priority="7248"/>
  </conditionalFormatting>
  <conditionalFormatting sqref="C903">
    <cfRule type="duplicateValues" dxfId="1" priority="64"/>
    <cfRule type="duplicateValues" dxfId="0" priority="962"/>
    <cfRule type="duplicateValues" dxfId="0" priority="1860"/>
    <cfRule type="duplicateValues" dxfId="0" priority="2758"/>
  </conditionalFormatting>
  <conditionalFormatting sqref="B904">
    <cfRule type="duplicateValues" dxfId="0" priority="3655"/>
    <cfRule type="duplicateValues" dxfId="0" priority="4553"/>
    <cfRule type="duplicateValues" dxfId="0" priority="5451"/>
    <cfRule type="duplicateValues" dxfId="0" priority="6349"/>
    <cfRule type="duplicateValues" dxfId="0" priority="7247"/>
  </conditionalFormatting>
  <conditionalFormatting sqref="C904">
    <cfRule type="duplicateValues" dxfId="1" priority="63"/>
    <cfRule type="duplicateValues" dxfId="0" priority="961"/>
    <cfRule type="duplicateValues" dxfId="0" priority="1859"/>
    <cfRule type="duplicateValues" dxfId="0" priority="2757"/>
  </conditionalFormatting>
  <conditionalFormatting sqref="B905">
    <cfRule type="duplicateValues" dxfId="0" priority="3654"/>
    <cfRule type="duplicateValues" dxfId="0" priority="4552"/>
    <cfRule type="duplicateValues" dxfId="0" priority="5450"/>
    <cfRule type="duplicateValues" dxfId="0" priority="6348"/>
    <cfRule type="duplicateValues" dxfId="0" priority="7246"/>
  </conditionalFormatting>
  <conditionalFormatting sqref="C905">
    <cfRule type="duplicateValues" dxfId="1" priority="62"/>
    <cfRule type="duplicateValues" dxfId="0" priority="960"/>
    <cfRule type="duplicateValues" dxfId="0" priority="1858"/>
    <cfRule type="duplicateValues" dxfId="0" priority="2756"/>
  </conditionalFormatting>
  <conditionalFormatting sqref="B906">
    <cfRule type="duplicateValues" dxfId="0" priority="3653"/>
    <cfRule type="duplicateValues" dxfId="0" priority="4551"/>
    <cfRule type="duplicateValues" dxfId="0" priority="5449"/>
    <cfRule type="duplicateValues" dxfId="0" priority="6347"/>
    <cfRule type="duplicateValues" dxfId="0" priority="7245"/>
  </conditionalFormatting>
  <conditionalFormatting sqref="C906">
    <cfRule type="duplicateValues" dxfId="1" priority="61"/>
    <cfRule type="duplicateValues" dxfId="0" priority="959"/>
    <cfRule type="duplicateValues" dxfId="0" priority="1857"/>
    <cfRule type="duplicateValues" dxfId="0" priority="2755"/>
  </conditionalFormatting>
  <conditionalFormatting sqref="B907">
    <cfRule type="duplicateValues" dxfId="0" priority="3652"/>
    <cfRule type="duplicateValues" dxfId="0" priority="4550"/>
    <cfRule type="duplicateValues" dxfId="0" priority="5448"/>
    <cfRule type="duplicateValues" dxfId="0" priority="6346"/>
    <cfRule type="duplicateValues" dxfId="0" priority="7244"/>
  </conditionalFormatting>
  <conditionalFormatting sqref="C907">
    <cfRule type="duplicateValues" dxfId="1" priority="60"/>
    <cfRule type="duplicateValues" dxfId="0" priority="958"/>
    <cfRule type="duplicateValues" dxfId="0" priority="1856"/>
    <cfRule type="duplicateValues" dxfId="0" priority="2754"/>
  </conditionalFormatting>
  <conditionalFormatting sqref="B908">
    <cfRule type="duplicateValues" dxfId="0" priority="3651"/>
    <cfRule type="duplicateValues" dxfId="0" priority="4549"/>
    <cfRule type="duplicateValues" dxfId="0" priority="5447"/>
    <cfRule type="duplicateValues" dxfId="0" priority="6345"/>
    <cfRule type="duplicateValues" dxfId="0" priority="7243"/>
  </conditionalFormatting>
  <conditionalFormatting sqref="C908">
    <cfRule type="duplicateValues" dxfId="1" priority="59"/>
    <cfRule type="duplicateValues" dxfId="0" priority="957"/>
    <cfRule type="duplicateValues" dxfId="0" priority="1855"/>
    <cfRule type="duplicateValues" dxfId="0" priority="2753"/>
  </conditionalFormatting>
  <conditionalFormatting sqref="B909">
    <cfRule type="duplicateValues" dxfId="0" priority="3650"/>
    <cfRule type="duplicateValues" dxfId="0" priority="4548"/>
    <cfRule type="duplicateValues" dxfId="0" priority="5446"/>
    <cfRule type="duplicateValues" dxfId="0" priority="6344"/>
    <cfRule type="duplicateValues" dxfId="0" priority="7242"/>
  </conditionalFormatting>
  <conditionalFormatting sqref="C909">
    <cfRule type="duplicateValues" dxfId="1" priority="58"/>
    <cfRule type="duplicateValues" dxfId="0" priority="956"/>
    <cfRule type="duplicateValues" dxfId="0" priority="1854"/>
    <cfRule type="duplicateValues" dxfId="0" priority="2752"/>
  </conditionalFormatting>
  <conditionalFormatting sqref="B910">
    <cfRule type="duplicateValues" dxfId="0" priority="3649"/>
    <cfRule type="duplicateValues" dxfId="0" priority="4547"/>
    <cfRule type="duplicateValues" dxfId="0" priority="5445"/>
    <cfRule type="duplicateValues" dxfId="0" priority="6343"/>
    <cfRule type="duplicateValues" dxfId="0" priority="7241"/>
  </conditionalFormatting>
  <conditionalFormatting sqref="C910">
    <cfRule type="duplicateValues" dxfId="1" priority="57"/>
    <cfRule type="duplicateValues" dxfId="0" priority="955"/>
    <cfRule type="duplicateValues" dxfId="0" priority="1853"/>
    <cfRule type="duplicateValues" dxfId="0" priority="2751"/>
  </conditionalFormatting>
  <conditionalFormatting sqref="B911">
    <cfRule type="duplicateValues" dxfId="0" priority="3648"/>
    <cfRule type="duplicateValues" dxfId="0" priority="4546"/>
    <cfRule type="duplicateValues" dxfId="0" priority="5444"/>
    <cfRule type="duplicateValues" dxfId="0" priority="6342"/>
    <cfRule type="duplicateValues" dxfId="0" priority="7240"/>
  </conditionalFormatting>
  <conditionalFormatting sqref="C911">
    <cfRule type="duplicateValues" dxfId="1" priority="56"/>
    <cfRule type="duplicateValues" dxfId="0" priority="954"/>
    <cfRule type="duplicateValues" dxfId="0" priority="1852"/>
    <cfRule type="duplicateValues" dxfId="0" priority="2750"/>
  </conditionalFormatting>
  <conditionalFormatting sqref="B912">
    <cfRule type="duplicateValues" dxfId="0" priority="3647"/>
    <cfRule type="duplicateValues" dxfId="0" priority="4545"/>
    <cfRule type="duplicateValues" dxfId="0" priority="5443"/>
    <cfRule type="duplicateValues" dxfId="0" priority="6341"/>
    <cfRule type="duplicateValues" dxfId="0" priority="7239"/>
  </conditionalFormatting>
  <conditionalFormatting sqref="C912">
    <cfRule type="duplicateValues" dxfId="1" priority="55"/>
    <cfRule type="duplicateValues" dxfId="0" priority="953"/>
    <cfRule type="duplicateValues" dxfId="0" priority="1851"/>
    <cfRule type="duplicateValues" dxfId="0" priority="2749"/>
  </conditionalFormatting>
  <conditionalFormatting sqref="B913">
    <cfRule type="duplicateValues" dxfId="0" priority="3646"/>
    <cfRule type="duplicateValues" dxfId="0" priority="4544"/>
    <cfRule type="duplicateValues" dxfId="0" priority="5442"/>
    <cfRule type="duplicateValues" dxfId="0" priority="6340"/>
    <cfRule type="duplicateValues" dxfId="0" priority="7238"/>
  </conditionalFormatting>
  <conditionalFormatting sqref="C913">
    <cfRule type="duplicateValues" dxfId="1" priority="54"/>
    <cfRule type="duplicateValues" dxfId="0" priority="952"/>
    <cfRule type="duplicateValues" dxfId="0" priority="1850"/>
    <cfRule type="duplicateValues" dxfId="0" priority="2748"/>
  </conditionalFormatting>
  <conditionalFormatting sqref="B914">
    <cfRule type="duplicateValues" dxfId="0" priority="3645"/>
    <cfRule type="duplicateValues" dxfId="0" priority="4543"/>
    <cfRule type="duplicateValues" dxfId="0" priority="5441"/>
    <cfRule type="duplicateValues" dxfId="0" priority="6339"/>
    <cfRule type="duplicateValues" dxfId="0" priority="7237"/>
  </conditionalFormatting>
  <conditionalFormatting sqref="C914">
    <cfRule type="duplicateValues" dxfId="1" priority="53"/>
    <cfRule type="duplicateValues" dxfId="0" priority="951"/>
    <cfRule type="duplicateValues" dxfId="0" priority="1849"/>
    <cfRule type="duplicateValues" dxfId="0" priority="2747"/>
  </conditionalFormatting>
  <conditionalFormatting sqref="B915">
    <cfRule type="duplicateValues" dxfId="0" priority="3644"/>
    <cfRule type="duplicateValues" dxfId="0" priority="4542"/>
    <cfRule type="duplicateValues" dxfId="0" priority="5440"/>
    <cfRule type="duplicateValues" dxfId="0" priority="6338"/>
    <cfRule type="duplicateValues" dxfId="0" priority="7236"/>
  </conditionalFormatting>
  <conditionalFormatting sqref="C915">
    <cfRule type="duplicateValues" dxfId="1" priority="52"/>
    <cfRule type="duplicateValues" dxfId="0" priority="950"/>
    <cfRule type="duplicateValues" dxfId="0" priority="1848"/>
    <cfRule type="duplicateValues" dxfId="0" priority="2746"/>
  </conditionalFormatting>
  <conditionalFormatting sqref="B916">
    <cfRule type="duplicateValues" dxfId="0" priority="3643"/>
    <cfRule type="duplicateValues" dxfId="0" priority="4541"/>
    <cfRule type="duplicateValues" dxfId="0" priority="5439"/>
    <cfRule type="duplicateValues" dxfId="0" priority="6337"/>
    <cfRule type="duplicateValues" dxfId="0" priority="7235"/>
  </conditionalFormatting>
  <conditionalFormatting sqref="C916">
    <cfRule type="duplicateValues" dxfId="1" priority="51"/>
    <cfRule type="duplicateValues" dxfId="0" priority="949"/>
    <cfRule type="duplicateValues" dxfId="0" priority="1847"/>
    <cfRule type="duplicateValues" dxfId="0" priority="2745"/>
  </conditionalFormatting>
  <conditionalFormatting sqref="B917">
    <cfRule type="duplicateValues" dxfId="0" priority="3642"/>
    <cfRule type="duplicateValues" dxfId="0" priority="4540"/>
    <cfRule type="duplicateValues" dxfId="0" priority="5438"/>
    <cfRule type="duplicateValues" dxfId="0" priority="6336"/>
    <cfRule type="duplicateValues" dxfId="0" priority="7234"/>
  </conditionalFormatting>
  <conditionalFormatting sqref="C917">
    <cfRule type="duplicateValues" dxfId="1" priority="50"/>
    <cfRule type="duplicateValues" dxfId="0" priority="948"/>
    <cfRule type="duplicateValues" dxfId="0" priority="1846"/>
    <cfRule type="duplicateValues" dxfId="0" priority="2744"/>
  </conditionalFormatting>
  <conditionalFormatting sqref="B918">
    <cfRule type="duplicateValues" dxfId="0" priority="3641"/>
    <cfRule type="duplicateValues" dxfId="0" priority="4539"/>
    <cfRule type="duplicateValues" dxfId="0" priority="5437"/>
    <cfRule type="duplicateValues" dxfId="0" priority="6335"/>
    <cfRule type="duplicateValues" dxfId="0" priority="7233"/>
  </conditionalFormatting>
  <conditionalFormatting sqref="C918">
    <cfRule type="duplicateValues" dxfId="1" priority="49"/>
    <cfRule type="duplicateValues" dxfId="0" priority="947"/>
    <cfRule type="duplicateValues" dxfId="0" priority="1845"/>
    <cfRule type="duplicateValues" dxfId="0" priority="2743"/>
  </conditionalFormatting>
  <conditionalFormatting sqref="B919">
    <cfRule type="duplicateValues" dxfId="0" priority="3640"/>
    <cfRule type="duplicateValues" dxfId="0" priority="4538"/>
    <cfRule type="duplicateValues" dxfId="0" priority="5436"/>
    <cfRule type="duplicateValues" dxfId="0" priority="6334"/>
    <cfRule type="duplicateValues" dxfId="0" priority="7232"/>
  </conditionalFormatting>
  <conditionalFormatting sqref="C919">
    <cfRule type="duplicateValues" dxfId="1" priority="48"/>
    <cfRule type="duplicateValues" dxfId="0" priority="946"/>
    <cfRule type="duplicateValues" dxfId="0" priority="1844"/>
    <cfRule type="duplicateValues" dxfId="0" priority="2742"/>
  </conditionalFormatting>
  <conditionalFormatting sqref="B920">
    <cfRule type="duplicateValues" dxfId="0" priority="3639"/>
    <cfRule type="duplicateValues" dxfId="0" priority="4537"/>
    <cfRule type="duplicateValues" dxfId="0" priority="5435"/>
    <cfRule type="duplicateValues" dxfId="0" priority="6333"/>
    <cfRule type="duplicateValues" dxfId="0" priority="7231"/>
  </conditionalFormatting>
  <conditionalFormatting sqref="C920">
    <cfRule type="duplicateValues" dxfId="1" priority="47"/>
    <cfRule type="duplicateValues" dxfId="0" priority="945"/>
    <cfRule type="duplicateValues" dxfId="0" priority="1843"/>
    <cfRule type="duplicateValues" dxfId="0" priority="2741"/>
  </conditionalFormatting>
  <conditionalFormatting sqref="B921">
    <cfRule type="duplicateValues" dxfId="0" priority="3638"/>
    <cfRule type="duplicateValues" dxfId="0" priority="4536"/>
    <cfRule type="duplicateValues" dxfId="0" priority="5434"/>
    <cfRule type="duplicateValues" dxfId="0" priority="6332"/>
    <cfRule type="duplicateValues" dxfId="0" priority="7230"/>
  </conditionalFormatting>
  <conditionalFormatting sqref="C921">
    <cfRule type="duplicateValues" dxfId="1" priority="46"/>
    <cfRule type="duplicateValues" dxfId="0" priority="944"/>
    <cfRule type="duplicateValues" dxfId="0" priority="1842"/>
    <cfRule type="duplicateValues" dxfId="0" priority="2740"/>
  </conditionalFormatting>
  <conditionalFormatting sqref="B922">
    <cfRule type="duplicateValues" dxfId="0" priority="3637"/>
    <cfRule type="duplicateValues" dxfId="0" priority="4535"/>
    <cfRule type="duplicateValues" dxfId="0" priority="5433"/>
    <cfRule type="duplicateValues" dxfId="0" priority="6331"/>
    <cfRule type="duplicateValues" dxfId="0" priority="7229"/>
  </conditionalFormatting>
  <conditionalFormatting sqref="C922">
    <cfRule type="duplicateValues" dxfId="1" priority="45"/>
    <cfRule type="duplicateValues" dxfId="0" priority="943"/>
    <cfRule type="duplicateValues" dxfId="0" priority="1841"/>
    <cfRule type="duplicateValues" dxfId="0" priority="2739"/>
  </conditionalFormatting>
  <conditionalFormatting sqref="B923">
    <cfRule type="duplicateValues" dxfId="0" priority="3636"/>
    <cfRule type="duplicateValues" dxfId="0" priority="4534"/>
    <cfRule type="duplicateValues" dxfId="0" priority="5432"/>
    <cfRule type="duplicateValues" dxfId="0" priority="6330"/>
    <cfRule type="duplicateValues" dxfId="0" priority="7228"/>
  </conditionalFormatting>
  <conditionalFormatting sqref="C923">
    <cfRule type="duplicateValues" dxfId="1" priority="44"/>
    <cfRule type="duplicateValues" dxfId="0" priority="942"/>
    <cfRule type="duplicateValues" dxfId="0" priority="1840"/>
    <cfRule type="duplicateValues" dxfId="0" priority="2738"/>
  </conditionalFormatting>
  <conditionalFormatting sqref="B924">
    <cfRule type="duplicateValues" dxfId="0" priority="3635"/>
    <cfRule type="duplicateValues" dxfId="0" priority="4533"/>
    <cfRule type="duplicateValues" dxfId="0" priority="5431"/>
    <cfRule type="duplicateValues" dxfId="0" priority="6329"/>
    <cfRule type="duplicateValues" dxfId="0" priority="7227"/>
  </conditionalFormatting>
  <conditionalFormatting sqref="C924">
    <cfRule type="duplicateValues" dxfId="1" priority="43"/>
    <cfRule type="duplicateValues" dxfId="0" priority="941"/>
    <cfRule type="duplicateValues" dxfId="0" priority="1839"/>
    <cfRule type="duplicateValues" dxfId="0" priority="2737"/>
  </conditionalFormatting>
  <conditionalFormatting sqref="B925">
    <cfRule type="duplicateValues" dxfId="0" priority="3634"/>
    <cfRule type="duplicateValues" dxfId="0" priority="4532"/>
    <cfRule type="duplicateValues" dxfId="0" priority="5430"/>
    <cfRule type="duplicateValues" dxfId="0" priority="6328"/>
    <cfRule type="duplicateValues" dxfId="0" priority="7226"/>
  </conditionalFormatting>
  <conditionalFormatting sqref="C925">
    <cfRule type="duplicateValues" dxfId="1" priority="42"/>
    <cfRule type="duplicateValues" dxfId="0" priority="940"/>
    <cfRule type="duplicateValues" dxfId="0" priority="1838"/>
    <cfRule type="duplicateValues" dxfId="0" priority="2736"/>
  </conditionalFormatting>
  <conditionalFormatting sqref="B926">
    <cfRule type="duplicateValues" dxfId="0" priority="3633"/>
    <cfRule type="duplicateValues" dxfId="0" priority="4531"/>
    <cfRule type="duplicateValues" dxfId="0" priority="5429"/>
    <cfRule type="duplicateValues" dxfId="0" priority="6327"/>
    <cfRule type="duplicateValues" dxfId="0" priority="7225"/>
  </conditionalFormatting>
  <conditionalFormatting sqref="C926">
    <cfRule type="duplicateValues" dxfId="1" priority="41"/>
    <cfRule type="duplicateValues" dxfId="0" priority="939"/>
    <cfRule type="duplicateValues" dxfId="0" priority="1837"/>
    <cfRule type="duplicateValues" dxfId="0" priority="2735"/>
  </conditionalFormatting>
  <conditionalFormatting sqref="B927">
    <cfRule type="duplicateValues" dxfId="0" priority="3632"/>
    <cfRule type="duplicateValues" dxfId="0" priority="4530"/>
    <cfRule type="duplicateValues" dxfId="0" priority="5428"/>
    <cfRule type="duplicateValues" dxfId="0" priority="6326"/>
    <cfRule type="duplicateValues" dxfId="0" priority="7224"/>
  </conditionalFormatting>
  <conditionalFormatting sqref="C927">
    <cfRule type="duplicateValues" dxfId="1" priority="40"/>
    <cfRule type="duplicateValues" dxfId="0" priority="938"/>
    <cfRule type="duplicateValues" dxfId="0" priority="1836"/>
    <cfRule type="duplicateValues" dxfId="0" priority="2734"/>
  </conditionalFormatting>
  <conditionalFormatting sqref="B928">
    <cfRule type="duplicateValues" dxfId="0" priority="3631"/>
    <cfRule type="duplicateValues" dxfId="0" priority="4529"/>
    <cfRule type="duplicateValues" dxfId="0" priority="5427"/>
    <cfRule type="duplicateValues" dxfId="0" priority="6325"/>
    <cfRule type="duplicateValues" dxfId="0" priority="7223"/>
  </conditionalFormatting>
  <conditionalFormatting sqref="C928">
    <cfRule type="duplicateValues" dxfId="1" priority="39"/>
    <cfRule type="duplicateValues" dxfId="0" priority="937"/>
    <cfRule type="duplicateValues" dxfId="0" priority="1835"/>
    <cfRule type="duplicateValues" dxfId="0" priority="2733"/>
  </conditionalFormatting>
  <conditionalFormatting sqref="B929">
    <cfRule type="duplicateValues" dxfId="0" priority="3630"/>
    <cfRule type="duplicateValues" dxfId="0" priority="4528"/>
    <cfRule type="duplicateValues" dxfId="0" priority="5426"/>
    <cfRule type="duplicateValues" dxfId="0" priority="6324"/>
    <cfRule type="duplicateValues" dxfId="0" priority="7222"/>
  </conditionalFormatting>
  <conditionalFormatting sqref="C929">
    <cfRule type="duplicateValues" dxfId="1" priority="38"/>
    <cfRule type="duplicateValues" dxfId="0" priority="936"/>
    <cfRule type="duplicateValues" dxfId="0" priority="1834"/>
    <cfRule type="duplicateValues" dxfId="0" priority="2732"/>
  </conditionalFormatting>
  <conditionalFormatting sqref="B930">
    <cfRule type="duplicateValues" dxfId="0" priority="3629"/>
    <cfRule type="duplicateValues" dxfId="0" priority="4527"/>
    <cfRule type="duplicateValues" dxfId="0" priority="5425"/>
    <cfRule type="duplicateValues" dxfId="0" priority="6323"/>
    <cfRule type="duplicateValues" dxfId="0" priority="7221"/>
  </conditionalFormatting>
  <conditionalFormatting sqref="C930">
    <cfRule type="duplicateValues" dxfId="1" priority="37"/>
    <cfRule type="duplicateValues" dxfId="0" priority="935"/>
    <cfRule type="duplicateValues" dxfId="0" priority="1833"/>
    <cfRule type="duplicateValues" dxfId="0" priority="2731"/>
  </conditionalFormatting>
  <conditionalFormatting sqref="B931">
    <cfRule type="duplicateValues" dxfId="0" priority="3628"/>
    <cfRule type="duplicateValues" dxfId="0" priority="4526"/>
    <cfRule type="duplicateValues" dxfId="0" priority="5424"/>
    <cfRule type="duplicateValues" dxfId="0" priority="6322"/>
    <cfRule type="duplicateValues" dxfId="0" priority="7220"/>
  </conditionalFormatting>
  <conditionalFormatting sqref="C931">
    <cfRule type="duplicateValues" dxfId="1" priority="36"/>
    <cfRule type="duplicateValues" dxfId="0" priority="934"/>
    <cfRule type="duplicateValues" dxfId="0" priority="1832"/>
    <cfRule type="duplicateValues" dxfId="0" priority="2730"/>
  </conditionalFormatting>
  <conditionalFormatting sqref="B932">
    <cfRule type="duplicateValues" dxfId="0" priority="3627"/>
    <cfRule type="duplicateValues" dxfId="0" priority="4525"/>
    <cfRule type="duplicateValues" dxfId="0" priority="5423"/>
    <cfRule type="duplicateValues" dxfId="0" priority="6321"/>
    <cfRule type="duplicateValues" dxfId="0" priority="7219"/>
  </conditionalFormatting>
  <conditionalFormatting sqref="C932">
    <cfRule type="duplicateValues" dxfId="1" priority="35"/>
    <cfRule type="duplicateValues" dxfId="0" priority="933"/>
    <cfRule type="duplicateValues" dxfId="0" priority="1831"/>
    <cfRule type="duplicateValues" dxfId="0" priority="2729"/>
  </conditionalFormatting>
  <conditionalFormatting sqref="B933">
    <cfRule type="duplicateValues" dxfId="0" priority="3626"/>
    <cfRule type="duplicateValues" dxfId="0" priority="4524"/>
    <cfRule type="duplicateValues" dxfId="0" priority="5422"/>
    <cfRule type="duplicateValues" dxfId="0" priority="6320"/>
    <cfRule type="duplicateValues" dxfId="0" priority="7218"/>
  </conditionalFormatting>
  <conditionalFormatting sqref="C933">
    <cfRule type="duplicateValues" dxfId="1" priority="34"/>
    <cfRule type="duplicateValues" dxfId="0" priority="932"/>
    <cfRule type="duplicateValues" dxfId="0" priority="1830"/>
    <cfRule type="duplicateValues" dxfId="0" priority="2728"/>
  </conditionalFormatting>
  <conditionalFormatting sqref="B934">
    <cfRule type="duplicateValues" dxfId="0" priority="3625"/>
    <cfRule type="duplicateValues" dxfId="0" priority="4523"/>
    <cfRule type="duplicateValues" dxfId="0" priority="5421"/>
    <cfRule type="duplicateValues" dxfId="0" priority="6319"/>
    <cfRule type="duplicateValues" dxfId="0" priority="7217"/>
  </conditionalFormatting>
  <conditionalFormatting sqref="C934">
    <cfRule type="duplicateValues" dxfId="1" priority="33"/>
    <cfRule type="duplicateValues" dxfId="0" priority="931"/>
    <cfRule type="duplicateValues" dxfId="0" priority="1829"/>
    <cfRule type="duplicateValues" dxfId="0" priority="2727"/>
  </conditionalFormatting>
  <conditionalFormatting sqref="B935">
    <cfRule type="duplicateValues" dxfId="0" priority="3624"/>
    <cfRule type="duplicateValues" dxfId="0" priority="4522"/>
    <cfRule type="duplicateValues" dxfId="0" priority="5420"/>
    <cfRule type="duplicateValues" dxfId="0" priority="6318"/>
    <cfRule type="duplicateValues" dxfId="0" priority="7216"/>
  </conditionalFormatting>
  <conditionalFormatting sqref="C935">
    <cfRule type="duplicateValues" dxfId="1" priority="32"/>
    <cfRule type="duplicateValues" dxfId="0" priority="930"/>
    <cfRule type="duplicateValues" dxfId="0" priority="1828"/>
    <cfRule type="duplicateValues" dxfId="0" priority="2726"/>
  </conditionalFormatting>
  <conditionalFormatting sqref="B936">
    <cfRule type="duplicateValues" dxfId="0" priority="3623"/>
    <cfRule type="duplicateValues" dxfId="0" priority="4521"/>
    <cfRule type="duplicateValues" dxfId="0" priority="5419"/>
    <cfRule type="duplicateValues" dxfId="0" priority="6317"/>
    <cfRule type="duplicateValues" dxfId="0" priority="7215"/>
  </conditionalFormatting>
  <conditionalFormatting sqref="C936">
    <cfRule type="duplicateValues" dxfId="1" priority="31"/>
    <cfRule type="duplicateValues" dxfId="0" priority="929"/>
    <cfRule type="duplicateValues" dxfId="0" priority="1827"/>
    <cfRule type="duplicateValues" dxfId="0" priority="2725"/>
  </conditionalFormatting>
  <conditionalFormatting sqref="B937">
    <cfRule type="duplicateValues" dxfId="0" priority="3622"/>
    <cfRule type="duplicateValues" dxfId="0" priority="4520"/>
    <cfRule type="duplicateValues" dxfId="0" priority="5418"/>
    <cfRule type="duplicateValues" dxfId="0" priority="6316"/>
    <cfRule type="duplicateValues" dxfId="0" priority="7214"/>
  </conditionalFormatting>
  <conditionalFormatting sqref="C937">
    <cfRule type="duplicateValues" dxfId="1" priority="30"/>
    <cfRule type="duplicateValues" dxfId="0" priority="928"/>
    <cfRule type="duplicateValues" dxfId="0" priority="1826"/>
    <cfRule type="duplicateValues" dxfId="0" priority="2724"/>
  </conditionalFormatting>
  <conditionalFormatting sqref="B938">
    <cfRule type="duplicateValues" dxfId="0" priority="3621"/>
    <cfRule type="duplicateValues" dxfId="0" priority="4519"/>
    <cfRule type="duplicateValues" dxfId="0" priority="5417"/>
    <cfRule type="duplicateValues" dxfId="0" priority="6315"/>
    <cfRule type="duplicateValues" dxfId="0" priority="7213"/>
  </conditionalFormatting>
  <conditionalFormatting sqref="C938">
    <cfRule type="duplicateValues" dxfId="1" priority="29"/>
    <cfRule type="duplicateValues" dxfId="0" priority="927"/>
    <cfRule type="duplicateValues" dxfId="0" priority="1825"/>
    <cfRule type="duplicateValues" dxfId="0" priority="2723"/>
  </conditionalFormatting>
  <conditionalFormatting sqref="B939">
    <cfRule type="duplicateValues" dxfId="0" priority="3620"/>
    <cfRule type="duplicateValues" dxfId="0" priority="4518"/>
    <cfRule type="duplicateValues" dxfId="0" priority="5416"/>
    <cfRule type="duplicateValues" dxfId="0" priority="6314"/>
    <cfRule type="duplicateValues" dxfId="0" priority="7212"/>
  </conditionalFormatting>
  <conditionalFormatting sqref="C939">
    <cfRule type="duplicateValues" dxfId="1" priority="28"/>
    <cfRule type="duplicateValues" dxfId="0" priority="926"/>
    <cfRule type="duplicateValues" dxfId="0" priority="1824"/>
    <cfRule type="duplicateValues" dxfId="0" priority="2722"/>
  </conditionalFormatting>
  <conditionalFormatting sqref="B940">
    <cfRule type="duplicateValues" dxfId="0" priority="3619"/>
    <cfRule type="duplicateValues" dxfId="0" priority="4517"/>
    <cfRule type="duplicateValues" dxfId="0" priority="5415"/>
    <cfRule type="duplicateValues" dxfId="0" priority="6313"/>
    <cfRule type="duplicateValues" dxfId="0" priority="7211"/>
  </conditionalFormatting>
  <conditionalFormatting sqref="C940">
    <cfRule type="duplicateValues" dxfId="1" priority="27"/>
    <cfRule type="duplicateValues" dxfId="0" priority="925"/>
    <cfRule type="duplicateValues" dxfId="0" priority="1823"/>
    <cfRule type="duplicateValues" dxfId="0" priority="2721"/>
  </conditionalFormatting>
  <conditionalFormatting sqref="B941">
    <cfRule type="duplicateValues" dxfId="0" priority="3618"/>
    <cfRule type="duplicateValues" dxfId="0" priority="4516"/>
    <cfRule type="duplicateValues" dxfId="0" priority="5414"/>
    <cfRule type="duplicateValues" dxfId="0" priority="6312"/>
    <cfRule type="duplicateValues" dxfId="0" priority="7210"/>
  </conditionalFormatting>
  <conditionalFormatting sqref="C941">
    <cfRule type="duplicateValues" dxfId="1" priority="26"/>
    <cfRule type="duplicateValues" dxfId="0" priority="924"/>
    <cfRule type="duplicateValues" dxfId="0" priority="1822"/>
    <cfRule type="duplicateValues" dxfId="0" priority="2720"/>
  </conditionalFormatting>
  <conditionalFormatting sqref="B942">
    <cfRule type="duplicateValues" dxfId="0" priority="3617"/>
    <cfRule type="duplicateValues" dxfId="0" priority="4515"/>
    <cfRule type="duplicateValues" dxfId="0" priority="5413"/>
    <cfRule type="duplicateValues" dxfId="0" priority="6311"/>
    <cfRule type="duplicateValues" dxfId="0" priority="7209"/>
  </conditionalFormatting>
  <conditionalFormatting sqref="C942">
    <cfRule type="duplicateValues" dxfId="1" priority="25"/>
    <cfRule type="duplicateValues" dxfId="0" priority="923"/>
    <cfRule type="duplicateValues" dxfId="0" priority="1821"/>
    <cfRule type="duplicateValues" dxfId="0" priority="2719"/>
  </conditionalFormatting>
  <conditionalFormatting sqref="B943">
    <cfRule type="duplicateValues" dxfId="0" priority="3616"/>
    <cfRule type="duplicateValues" dxfId="0" priority="4514"/>
    <cfRule type="duplicateValues" dxfId="0" priority="5412"/>
    <cfRule type="duplicateValues" dxfId="0" priority="6310"/>
    <cfRule type="duplicateValues" dxfId="0" priority="7208"/>
  </conditionalFormatting>
  <conditionalFormatting sqref="C943">
    <cfRule type="duplicateValues" dxfId="1" priority="24"/>
    <cfRule type="duplicateValues" dxfId="0" priority="922"/>
    <cfRule type="duplicateValues" dxfId="0" priority="1820"/>
    <cfRule type="duplicateValues" dxfId="0" priority="2718"/>
  </conditionalFormatting>
  <conditionalFormatting sqref="B944">
    <cfRule type="duplicateValues" dxfId="0" priority="3615"/>
    <cfRule type="duplicateValues" dxfId="0" priority="4513"/>
    <cfRule type="duplicateValues" dxfId="0" priority="5411"/>
    <cfRule type="duplicateValues" dxfId="0" priority="6309"/>
    <cfRule type="duplicateValues" dxfId="0" priority="7207"/>
  </conditionalFormatting>
  <conditionalFormatting sqref="C944">
    <cfRule type="duplicateValues" dxfId="1" priority="23"/>
    <cfRule type="duplicateValues" dxfId="0" priority="921"/>
    <cfRule type="duplicateValues" dxfId="0" priority="1819"/>
    <cfRule type="duplicateValues" dxfId="0" priority="2717"/>
  </conditionalFormatting>
  <conditionalFormatting sqref="B945">
    <cfRule type="duplicateValues" dxfId="0" priority="3614"/>
    <cfRule type="duplicateValues" dxfId="0" priority="4512"/>
    <cfRule type="duplicateValues" dxfId="0" priority="5410"/>
    <cfRule type="duplicateValues" dxfId="0" priority="6308"/>
    <cfRule type="duplicateValues" dxfId="0" priority="7206"/>
  </conditionalFormatting>
  <conditionalFormatting sqref="C945">
    <cfRule type="duplicateValues" dxfId="1" priority="22"/>
    <cfRule type="duplicateValues" dxfId="0" priority="920"/>
    <cfRule type="duplicateValues" dxfId="0" priority="1818"/>
    <cfRule type="duplicateValues" dxfId="0" priority="2716"/>
  </conditionalFormatting>
  <conditionalFormatting sqref="B946">
    <cfRule type="duplicateValues" dxfId="0" priority="3613"/>
    <cfRule type="duplicateValues" dxfId="0" priority="4511"/>
    <cfRule type="duplicateValues" dxfId="0" priority="5409"/>
    <cfRule type="duplicateValues" dxfId="0" priority="6307"/>
    <cfRule type="duplicateValues" dxfId="0" priority="7205"/>
  </conditionalFormatting>
  <conditionalFormatting sqref="C946">
    <cfRule type="duplicateValues" dxfId="1" priority="21"/>
    <cfRule type="duplicateValues" dxfId="0" priority="919"/>
    <cfRule type="duplicateValues" dxfId="0" priority="1817"/>
    <cfRule type="duplicateValues" dxfId="0" priority="2715"/>
  </conditionalFormatting>
  <conditionalFormatting sqref="B947">
    <cfRule type="duplicateValues" dxfId="0" priority="3612"/>
    <cfRule type="duplicateValues" dxfId="0" priority="4510"/>
    <cfRule type="duplicateValues" dxfId="0" priority="5408"/>
    <cfRule type="duplicateValues" dxfId="0" priority="6306"/>
    <cfRule type="duplicateValues" dxfId="0" priority="7204"/>
  </conditionalFormatting>
  <conditionalFormatting sqref="C947">
    <cfRule type="duplicateValues" dxfId="1" priority="20"/>
    <cfRule type="duplicateValues" dxfId="0" priority="918"/>
    <cfRule type="duplicateValues" dxfId="0" priority="1816"/>
    <cfRule type="duplicateValues" dxfId="0" priority="2714"/>
  </conditionalFormatting>
  <pageMargins left="0.75" right="0.75" top="1" bottom="1" header="0.5" footer="0.5"/>
  <pageSetup paperSize="9" scale="7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88"/>
  <sheetViews>
    <sheetView workbookViewId="0">
      <selection activeCell="A1289" sqref="$A1289:$XFD1290"/>
    </sheetView>
  </sheetViews>
  <sheetFormatPr defaultColWidth="9" defaultRowHeight="13.5" outlineLevelCol="4"/>
  <cols>
    <col min="1" max="1" width="8.86666666666667" style="3" customWidth="1"/>
    <col min="2" max="2" width="19.4" style="3" customWidth="1"/>
    <col min="3" max="3" width="23.4" style="3" customWidth="1"/>
    <col min="4" max="4" width="14.3333333333333" style="3" customWidth="1"/>
    <col min="5" max="5" width="16.8666666666667" style="3" customWidth="1"/>
    <col min="6" max="16379" width="9" style="4"/>
    <col min="16381" max="16384" width="9" style="4"/>
  </cols>
  <sheetData>
    <row r="1" ht="30.75" customHeight="1" spans="1:5">
      <c r="A1" s="5" t="s">
        <v>5338</v>
      </c>
      <c r="B1" s="5"/>
      <c r="C1" s="5"/>
      <c r="D1" s="5"/>
      <c r="E1" s="5"/>
    </row>
    <row r="2" s="1" customFormat="1" ht="43.5" customHeight="1" spans="1:5">
      <c r="A2" s="6" t="s">
        <v>1105</v>
      </c>
      <c r="B2" s="6" t="s">
        <v>1106</v>
      </c>
      <c r="C2" s="6" t="s">
        <v>1107</v>
      </c>
      <c r="D2" s="6" t="s">
        <v>1108</v>
      </c>
      <c r="E2" s="6" t="s">
        <v>1109</v>
      </c>
    </row>
    <row r="3" s="2" customFormat="1" ht="28.05" customHeight="1" spans="1:5">
      <c r="A3" s="36" t="s">
        <v>1110</v>
      </c>
      <c r="B3" s="8" t="s">
        <v>529</v>
      </c>
      <c r="C3" s="9" t="s">
        <v>91</v>
      </c>
      <c r="D3" s="10">
        <v>320200004</v>
      </c>
      <c r="E3" s="9" t="s">
        <v>92</v>
      </c>
    </row>
    <row r="4" s="2" customFormat="1" ht="28.05" customHeight="1" spans="1:5">
      <c r="A4" s="36" t="s">
        <v>1111</v>
      </c>
      <c r="B4" s="8" t="s">
        <v>5339</v>
      </c>
      <c r="C4" s="9" t="s">
        <v>91</v>
      </c>
      <c r="D4" s="10">
        <v>320200007</v>
      </c>
      <c r="E4" s="9" t="s">
        <v>92</v>
      </c>
    </row>
    <row r="5" s="2" customFormat="1" ht="28.05" customHeight="1" spans="1:5">
      <c r="A5" s="36" t="s">
        <v>1113</v>
      </c>
      <c r="B5" s="8" t="s">
        <v>5340</v>
      </c>
      <c r="C5" s="9" t="s">
        <v>91</v>
      </c>
      <c r="D5" s="10">
        <v>320210003</v>
      </c>
      <c r="E5" s="9" t="s">
        <v>92</v>
      </c>
    </row>
    <row r="6" s="2" customFormat="1" ht="28.05" customHeight="1" spans="1:5">
      <c r="A6" s="36" t="s">
        <v>1115</v>
      </c>
      <c r="B6" s="8" t="s">
        <v>5341</v>
      </c>
      <c r="C6" s="9" t="s">
        <v>91</v>
      </c>
      <c r="D6" s="10">
        <v>320210007</v>
      </c>
      <c r="E6" s="9" t="s">
        <v>92</v>
      </c>
    </row>
    <row r="7" s="2" customFormat="1" ht="28.05" customHeight="1" spans="1:5">
      <c r="A7" s="36" t="s">
        <v>1116</v>
      </c>
      <c r="B7" s="8" t="s">
        <v>93</v>
      </c>
      <c r="C7" s="9" t="s">
        <v>91</v>
      </c>
      <c r="D7" s="10">
        <v>320200011</v>
      </c>
      <c r="E7" s="9" t="s">
        <v>92</v>
      </c>
    </row>
    <row r="8" s="2" customFormat="1" ht="28.05" customHeight="1" spans="1:5">
      <c r="A8" s="36" t="s">
        <v>1118</v>
      </c>
      <c r="B8" s="8" t="s">
        <v>5342</v>
      </c>
      <c r="C8" s="9" t="s">
        <v>170</v>
      </c>
      <c r="D8" s="10">
        <v>320200015</v>
      </c>
      <c r="E8" s="9" t="s">
        <v>92</v>
      </c>
    </row>
    <row r="9" s="2" customFormat="1" ht="28.05" customHeight="1" spans="1:5">
      <c r="A9" s="36" t="s">
        <v>1119</v>
      </c>
      <c r="B9" s="8" t="s">
        <v>5343</v>
      </c>
      <c r="C9" s="9" t="s">
        <v>170</v>
      </c>
      <c r="D9" s="10">
        <v>320200017</v>
      </c>
      <c r="E9" s="9" t="s">
        <v>92</v>
      </c>
    </row>
    <row r="10" s="2" customFormat="1" ht="28.05" customHeight="1" spans="1:5">
      <c r="A10" s="36" t="s">
        <v>1121</v>
      </c>
      <c r="B10" s="8" t="s">
        <v>533</v>
      </c>
      <c r="C10" s="9" t="s">
        <v>170</v>
      </c>
      <c r="D10" s="10">
        <v>320200020</v>
      </c>
      <c r="E10" s="9" t="s">
        <v>92</v>
      </c>
    </row>
    <row r="11" s="2" customFormat="1" ht="28.05" customHeight="1" spans="1:5">
      <c r="A11" s="36" t="s">
        <v>1123</v>
      </c>
      <c r="B11" s="8" t="s">
        <v>4039</v>
      </c>
      <c r="C11" s="9" t="s">
        <v>170</v>
      </c>
      <c r="D11" s="10">
        <v>320200021</v>
      </c>
      <c r="E11" s="9" t="s">
        <v>92</v>
      </c>
    </row>
    <row r="12" s="2" customFormat="1" ht="28.05" customHeight="1" spans="1:5">
      <c r="A12" s="36" t="s">
        <v>1125</v>
      </c>
      <c r="B12" s="8" t="s">
        <v>5344</v>
      </c>
      <c r="C12" s="9" t="s">
        <v>216</v>
      </c>
      <c r="D12" s="10">
        <v>320200061</v>
      </c>
      <c r="E12" s="9" t="s">
        <v>92</v>
      </c>
    </row>
    <row r="13" s="2" customFormat="1" ht="28.05" customHeight="1" spans="1:5">
      <c r="A13" s="36" t="s">
        <v>1127</v>
      </c>
      <c r="B13" s="8" t="s">
        <v>543</v>
      </c>
      <c r="C13" s="9" t="s">
        <v>216</v>
      </c>
      <c r="D13" s="10">
        <v>320200069</v>
      </c>
      <c r="E13" s="9" t="s">
        <v>92</v>
      </c>
    </row>
    <row r="14" s="2" customFormat="1" ht="28.05" customHeight="1" spans="1:5">
      <c r="A14" s="36" t="s">
        <v>1129</v>
      </c>
      <c r="B14" s="8" t="s">
        <v>545</v>
      </c>
      <c r="C14" s="9" t="s">
        <v>216</v>
      </c>
      <c r="D14" s="10">
        <v>320210030</v>
      </c>
      <c r="E14" s="9" t="s">
        <v>92</v>
      </c>
    </row>
    <row r="15" s="2" customFormat="1" ht="28.05" customHeight="1" spans="1:5">
      <c r="A15" s="36" t="s">
        <v>1131</v>
      </c>
      <c r="B15" s="8" t="s">
        <v>5345</v>
      </c>
      <c r="C15" s="9" t="s">
        <v>216</v>
      </c>
      <c r="D15" s="10">
        <v>320210039</v>
      </c>
      <c r="E15" s="9" t="s">
        <v>92</v>
      </c>
    </row>
    <row r="16" s="2" customFormat="1" ht="28.05" customHeight="1" spans="1:5">
      <c r="A16" s="36" t="s">
        <v>1133</v>
      </c>
      <c r="B16" s="8" t="s">
        <v>5346</v>
      </c>
      <c r="C16" s="9" t="s">
        <v>289</v>
      </c>
      <c r="D16" s="10">
        <v>320200047</v>
      </c>
      <c r="E16" s="9" t="s">
        <v>92</v>
      </c>
    </row>
    <row r="17" s="2" customFormat="1" ht="28.05" customHeight="1" spans="1:5">
      <c r="A17" s="36" t="s">
        <v>1135</v>
      </c>
      <c r="B17" s="8" t="s">
        <v>5347</v>
      </c>
      <c r="C17" s="9" t="s">
        <v>289</v>
      </c>
      <c r="D17" s="10">
        <v>320210043</v>
      </c>
      <c r="E17" s="9" t="s">
        <v>92</v>
      </c>
    </row>
    <row r="18" s="2" customFormat="1" ht="28.05" customHeight="1" spans="1:5">
      <c r="A18" s="36" t="s">
        <v>1137</v>
      </c>
      <c r="B18" s="8" t="s">
        <v>5348</v>
      </c>
      <c r="C18" s="9" t="s">
        <v>416</v>
      </c>
      <c r="D18" s="10">
        <v>320200074</v>
      </c>
      <c r="E18" s="9" t="s">
        <v>92</v>
      </c>
    </row>
    <row r="19" s="2" customFormat="1" ht="28.05" customHeight="1" spans="1:5">
      <c r="A19" s="36" t="s">
        <v>1138</v>
      </c>
      <c r="B19" s="8" t="s">
        <v>5349</v>
      </c>
      <c r="C19" s="9" t="s">
        <v>416</v>
      </c>
      <c r="D19" s="10">
        <v>320210079</v>
      </c>
      <c r="E19" s="9" t="s">
        <v>92</v>
      </c>
    </row>
    <row r="20" s="2" customFormat="1" ht="28.05" customHeight="1" spans="1:5">
      <c r="A20" s="36" t="s">
        <v>1139</v>
      </c>
      <c r="B20" s="8" t="s">
        <v>561</v>
      </c>
      <c r="C20" s="9" t="s">
        <v>416</v>
      </c>
      <c r="D20" s="10">
        <v>320200081</v>
      </c>
      <c r="E20" s="9" t="s">
        <v>92</v>
      </c>
    </row>
    <row r="21" s="2" customFormat="1" ht="28.05" customHeight="1" spans="1:5">
      <c r="A21" s="36" t="s">
        <v>1141</v>
      </c>
      <c r="B21" s="8" t="s">
        <v>5350</v>
      </c>
      <c r="C21" s="9" t="s">
        <v>566</v>
      </c>
      <c r="D21" s="10">
        <v>320200033</v>
      </c>
      <c r="E21" s="9" t="s">
        <v>92</v>
      </c>
    </row>
    <row r="22" s="2" customFormat="1" ht="28.05" customHeight="1" spans="1:5">
      <c r="A22" s="36" t="s">
        <v>1142</v>
      </c>
      <c r="B22" s="8" t="s">
        <v>5351</v>
      </c>
      <c r="C22" s="9" t="s">
        <v>566</v>
      </c>
      <c r="D22" s="10">
        <v>320200035</v>
      </c>
      <c r="E22" s="9" t="s">
        <v>92</v>
      </c>
    </row>
    <row r="23" s="2" customFormat="1" ht="28.05" customHeight="1" spans="1:5">
      <c r="A23" s="36" t="s">
        <v>1144</v>
      </c>
      <c r="B23" s="8" t="s">
        <v>5352</v>
      </c>
      <c r="C23" s="9" t="s">
        <v>566</v>
      </c>
      <c r="D23" s="10">
        <v>320200038</v>
      </c>
      <c r="E23" s="9" t="s">
        <v>92</v>
      </c>
    </row>
    <row r="24" s="2" customFormat="1" ht="28.05" customHeight="1" spans="1:5">
      <c r="A24" s="36" t="s">
        <v>1145</v>
      </c>
      <c r="B24" s="8" t="s">
        <v>5353</v>
      </c>
      <c r="C24" s="9" t="s">
        <v>201</v>
      </c>
      <c r="D24" s="10">
        <v>320200025</v>
      </c>
      <c r="E24" s="9" t="s">
        <v>92</v>
      </c>
    </row>
    <row r="25" s="2" customFormat="1" ht="28.05" customHeight="1" spans="1:5">
      <c r="A25" s="36" t="s">
        <v>1146</v>
      </c>
      <c r="B25" s="8" t="s">
        <v>5354</v>
      </c>
      <c r="C25" s="9" t="s">
        <v>201</v>
      </c>
      <c r="D25" s="10">
        <v>320210024</v>
      </c>
      <c r="E25" s="9" t="s">
        <v>92</v>
      </c>
    </row>
    <row r="26" s="2" customFormat="1" ht="28.05" customHeight="1" spans="1:5">
      <c r="A26" s="36" t="s">
        <v>1148</v>
      </c>
      <c r="B26" s="8" t="s">
        <v>1461</v>
      </c>
      <c r="C26" s="9" t="s">
        <v>91</v>
      </c>
      <c r="D26" s="10">
        <v>320202052</v>
      </c>
      <c r="E26" s="9" t="s">
        <v>50</v>
      </c>
    </row>
    <row r="27" s="2" customFormat="1" ht="28.05" customHeight="1" spans="1:5">
      <c r="A27" s="36" t="s">
        <v>1150</v>
      </c>
      <c r="B27" s="8" t="s">
        <v>1463</v>
      </c>
      <c r="C27" s="9" t="s">
        <v>91</v>
      </c>
      <c r="D27" s="10">
        <v>320202021</v>
      </c>
      <c r="E27" s="9" t="s">
        <v>50</v>
      </c>
    </row>
    <row r="28" s="2" customFormat="1" ht="28.05" customHeight="1" spans="1:5">
      <c r="A28" s="36" t="s">
        <v>1152</v>
      </c>
      <c r="B28" s="8" t="s">
        <v>1465</v>
      </c>
      <c r="C28" s="9" t="s">
        <v>91</v>
      </c>
      <c r="D28" s="10">
        <v>320202024</v>
      </c>
      <c r="E28" s="9" t="s">
        <v>50</v>
      </c>
    </row>
    <row r="29" s="2" customFormat="1" ht="28.05" customHeight="1" spans="1:5">
      <c r="A29" s="36" t="s">
        <v>1154</v>
      </c>
      <c r="B29" s="8" t="s">
        <v>1467</v>
      </c>
      <c r="C29" s="9" t="s">
        <v>91</v>
      </c>
      <c r="D29" s="10">
        <v>320202030</v>
      </c>
      <c r="E29" s="9" t="s">
        <v>50</v>
      </c>
    </row>
    <row r="30" s="2" customFormat="1" ht="28.05" customHeight="1" spans="1:5">
      <c r="A30" s="36" t="s">
        <v>1156</v>
      </c>
      <c r="B30" s="8" t="s">
        <v>1469</v>
      </c>
      <c r="C30" s="9" t="s">
        <v>91</v>
      </c>
      <c r="D30" s="10">
        <v>320202054</v>
      </c>
      <c r="E30" s="9" t="s">
        <v>50</v>
      </c>
    </row>
    <row r="31" s="2" customFormat="1" ht="28.05" customHeight="1" spans="1:5">
      <c r="A31" s="36" t="s">
        <v>1158</v>
      </c>
      <c r="B31" s="8" t="s">
        <v>1471</v>
      </c>
      <c r="C31" s="9" t="s">
        <v>91</v>
      </c>
      <c r="D31" s="10">
        <v>320202067</v>
      </c>
      <c r="E31" s="9" t="s">
        <v>50</v>
      </c>
    </row>
    <row r="32" s="2" customFormat="1" ht="28.05" customHeight="1" spans="1:5">
      <c r="A32" s="36" t="s">
        <v>1160</v>
      </c>
      <c r="B32" s="8" t="s">
        <v>1473</v>
      </c>
      <c r="C32" s="9" t="s">
        <v>91</v>
      </c>
      <c r="D32" s="10">
        <v>320202076</v>
      </c>
      <c r="E32" s="9" t="s">
        <v>50</v>
      </c>
    </row>
    <row r="33" s="2" customFormat="1" ht="28.05" customHeight="1" spans="1:5">
      <c r="A33" s="36" t="s">
        <v>1161</v>
      </c>
      <c r="B33" s="8" t="s">
        <v>496</v>
      </c>
      <c r="C33" s="9" t="s">
        <v>91</v>
      </c>
      <c r="D33" s="10">
        <v>320202090</v>
      </c>
      <c r="E33" s="9" t="s">
        <v>50</v>
      </c>
    </row>
    <row r="34" s="2" customFormat="1" ht="28.05" customHeight="1" spans="1:5">
      <c r="A34" s="36" t="s">
        <v>1162</v>
      </c>
      <c r="B34" s="8" t="s">
        <v>1476</v>
      </c>
      <c r="C34" s="9" t="s">
        <v>91</v>
      </c>
      <c r="D34" s="10">
        <v>320202026</v>
      </c>
      <c r="E34" s="9" t="s">
        <v>50</v>
      </c>
    </row>
    <row r="35" s="2" customFormat="1" ht="28.05" customHeight="1" spans="1:5">
      <c r="A35" s="36" t="s">
        <v>1164</v>
      </c>
      <c r="B35" s="8" t="s">
        <v>1478</v>
      </c>
      <c r="C35" s="9" t="s">
        <v>91</v>
      </c>
      <c r="D35" s="10">
        <v>320202033</v>
      </c>
      <c r="E35" s="9" t="s">
        <v>50</v>
      </c>
    </row>
    <row r="36" s="2" customFormat="1" ht="28.05" customHeight="1" spans="1:5">
      <c r="A36" s="36" t="s">
        <v>1165</v>
      </c>
      <c r="B36" s="8" t="s">
        <v>1480</v>
      </c>
      <c r="C36" s="9" t="s">
        <v>91</v>
      </c>
      <c r="D36" s="10">
        <v>320202039</v>
      </c>
      <c r="E36" s="9" t="s">
        <v>50</v>
      </c>
    </row>
    <row r="37" s="2" customFormat="1" ht="28.05" customHeight="1" spans="1:5">
      <c r="A37" s="36" t="s">
        <v>1166</v>
      </c>
      <c r="B37" s="8" t="s">
        <v>1482</v>
      </c>
      <c r="C37" s="9" t="s">
        <v>91</v>
      </c>
      <c r="D37" s="10">
        <v>320202047</v>
      </c>
      <c r="E37" s="9" t="s">
        <v>50</v>
      </c>
    </row>
    <row r="38" s="2" customFormat="1" ht="28.05" customHeight="1" spans="1:5">
      <c r="A38" s="36" t="s">
        <v>1168</v>
      </c>
      <c r="B38" s="8" t="s">
        <v>1484</v>
      </c>
      <c r="C38" s="9" t="s">
        <v>91</v>
      </c>
      <c r="D38" s="10">
        <v>320202048</v>
      </c>
      <c r="E38" s="9" t="s">
        <v>50</v>
      </c>
    </row>
    <row r="39" s="2" customFormat="1" ht="28.05" customHeight="1" spans="1:5">
      <c r="A39" s="36" t="s">
        <v>1170</v>
      </c>
      <c r="B39" s="8" t="s">
        <v>579</v>
      </c>
      <c r="C39" s="9" t="s">
        <v>91</v>
      </c>
      <c r="D39" s="10">
        <v>320202050</v>
      </c>
      <c r="E39" s="9" t="s">
        <v>50</v>
      </c>
    </row>
    <row r="40" s="2" customFormat="1" ht="28.05" customHeight="1" spans="1:5">
      <c r="A40" s="36" t="s">
        <v>1172</v>
      </c>
      <c r="B40" s="8" t="s">
        <v>137</v>
      </c>
      <c r="C40" s="9" t="s">
        <v>91</v>
      </c>
      <c r="D40" s="10">
        <v>320202062</v>
      </c>
      <c r="E40" s="9" t="s">
        <v>50</v>
      </c>
    </row>
    <row r="41" s="2" customFormat="1" ht="28.05" customHeight="1" spans="1:5">
      <c r="A41" s="36" t="s">
        <v>1174</v>
      </c>
      <c r="B41" s="8" t="s">
        <v>1488</v>
      </c>
      <c r="C41" s="9" t="s">
        <v>91</v>
      </c>
      <c r="D41" s="10">
        <v>320202038</v>
      </c>
      <c r="E41" s="9" t="s">
        <v>50</v>
      </c>
    </row>
    <row r="42" s="2" customFormat="1" ht="28.05" customHeight="1" spans="1:5">
      <c r="A42" s="36" t="s">
        <v>1175</v>
      </c>
      <c r="B42" s="8" t="s">
        <v>129</v>
      </c>
      <c r="C42" s="9" t="s">
        <v>91</v>
      </c>
      <c r="D42" s="10">
        <v>320202046</v>
      </c>
      <c r="E42" s="9" t="s">
        <v>50</v>
      </c>
    </row>
    <row r="43" s="2" customFormat="1" ht="28.05" customHeight="1" spans="1:5">
      <c r="A43" s="36" t="s">
        <v>1177</v>
      </c>
      <c r="B43" s="8" t="s">
        <v>1491</v>
      </c>
      <c r="C43" s="9" t="s">
        <v>91</v>
      </c>
      <c r="D43" s="10">
        <v>320202061</v>
      </c>
      <c r="E43" s="9" t="s">
        <v>50</v>
      </c>
    </row>
    <row r="44" s="2" customFormat="1" ht="28.05" customHeight="1" spans="1:5">
      <c r="A44" s="36" t="s">
        <v>1179</v>
      </c>
      <c r="B44" s="8" t="s">
        <v>148</v>
      </c>
      <c r="C44" s="9" t="s">
        <v>91</v>
      </c>
      <c r="D44" s="10">
        <v>320202072</v>
      </c>
      <c r="E44" s="9" t="s">
        <v>50</v>
      </c>
    </row>
    <row r="45" s="2" customFormat="1" ht="28.05" customHeight="1" spans="1:5">
      <c r="A45" s="36" t="s">
        <v>1181</v>
      </c>
      <c r="B45" s="8" t="s">
        <v>1494</v>
      </c>
      <c r="C45" s="9" t="s">
        <v>91</v>
      </c>
      <c r="D45" s="10">
        <v>320212089</v>
      </c>
      <c r="E45" s="9" t="s">
        <v>50</v>
      </c>
    </row>
    <row r="46" s="2" customFormat="1" ht="28.05" customHeight="1" spans="1:5">
      <c r="A46" s="36" t="s">
        <v>1183</v>
      </c>
      <c r="B46" s="8" t="s">
        <v>1496</v>
      </c>
      <c r="C46" s="9" t="s">
        <v>91</v>
      </c>
      <c r="D46" s="10">
        <v>320212092</v>
      </c>
      <c r="E46" s="9" t="s">
        <v>50</v>
      </c>
    </row>
    <row r="47" s="2" customFormat="1" ht="28.05" customHeight="1" spans="1:5">
      <c r="A47" s="36" t="s">
        <v>1185</v>
      </c>
      <c r="B47" s="8" t="s">
        <v>150</v>
      </c>
      <c r="C47" s="9" t="s">
        <v>91</v>
      </c>
      <c r="D47" s="10">
        <v>320212082</v>
      </c>
      <c r="E47" s="9" t="s">
        <v>50</v>
      </c>
    </row>
    <row r="48" s="2" customFormat="1" ht="28.05" customHeight="1" spans="1:5">
      <c r="A48" s="36" t="s">
        <v>1186</v>
      </c>
      <c r="B48" s="8" t="s">
        <v>1499</v>
      </c>
      <c r="C48" s="9" t="s">
        <v>91</v>
      </c>
      <c r="D48" s="10">
        <v>320212118</v>
      </c>
      <c r="E48" s="9" t="s">
        <v>50</v>
      </c>
    </row>
    <row r="49" s="2" customFormat="1" ht="28.05" customHeight="1" spans="1:5">
      <c r="A49" s="36" t="s">
        <v>1187</v>
      </c>
      <c r="B49" s="8" t="s">
        <v>1501</v>
      </c>
      <c r="C49" s="9" t="s">
        <v>91</v>
      </c>
      <c r="D49" s="10">
        <v>320212125</v>
      </c>
      <c r="E49" s="9" t="s">
        <v>50</v>
      </c>
    </row>
    <row r="50" s="2" customFormat="1" ht="28.05" customHeight="1" spans="1:5">
      <c r="A50" s="36" t="s">
        <v>1188</v>
      </c>
      <c r="B50" s="8" t="s">
        <v>1503</v>
      </c>
      <c r="C50" s="9" t="s">
        <v>91</v>
      </c>
      <c r="D50" s="10">
        <v>320212134</v>
      </c>
      <c r="E50" s="9" t="s">
        <v>50</v>
      </c>
    </row>
    <row r="51" s="2" customFormat="1" ht="28.05" customHeight="1" spans="1:5">
      <c r="A51" s="36" t="s">
        <v>1189</v>
      </c>
      <c r="B51" s="8" t="s">
        <v>1505</v>
      </c>
      <c r="C51" s="9" t="s">
        <v>91</v>
      </c>
      <c r="D51" s="10">
        <v>320212157</v>
      </c>
      <c r="E51" s="9" t="s">
        <v>50</v>
      </c>
    </row>
    <row r="52" s="2" customFormat="1" ht="28.05" customHeight="1" spans="1:5">
      <c r="A52" s="36" t="s">
        <v>1190</v>
      </c>
      <c r="B52" s="8" t="s">
        <v>1507</v>
      </c>
      <c r="C52" s="9" t="s">
        <v>91</v>
      </c>
      <c r="D52" s="10">
        <v>320212158</v>
      </c>
      <c r="E52" s="9" t="s">
        <v>50</v>
      </c>
    </row>
    <row r="53" s="2" customFormat="1" ht="28.05" customHeight="1" spans="1:5">
      <c r="A53" s="36" t="s">
        <v>1191</v>
      </c>
      <c r="B53" s="8" t="s">
        <v>1509</v>
      </c>
      <c r="C53" s="9" t="s">
        <v>91</v>
      </c>
      <c r="D53" s="10">
        <v>320212206</v>
      </c>
      <c r="E53" s="9" t="s">
        <v>50</v>
      </c>
    </row>
    <row r="54" s="2" customFormat="1" ht="28.05" customHeight="1" spans="1:5">
      <c r="A54" s="36" t="s">
        <v>1193</v>
      </c>
      <c r="B54" s="8" t="s">
        <v>1511</v>
      </c>
      <c r="C54" s="9" t="s">
        <v>91</v>
      </c>
      <c r="D54" s="10">
        <v>320212184</v>
      </c>
      <c r="E54" s="9" t="s">
        <v>50</v>
      </c>
    </row>
    <row r="55" s="2" customFormat="1" ht="28.05" customHeight="1" spans="1:5">
      <c r="A55" s="36" t="s">
        <v>1194</v>
      </c>
      <c r="B55" s="8" t="s">
        <v>1513</v>
      </c>
      <c r="C55" s="9" t="s">
        <v>91</v>
      </c>
      <c r="D55" s="10">
        <v>320212201</v>
      </c>
      <c r="E55" s="9" t="s">
        <v>50</v>
      </c>
    </row>
    <row r="56" s="2" customFormat="1" ht="28.05" customHeight="1" spans="1:5">
      <c r="A56" s="36" t="s">
        <v>1196</v>
      </c>
      <c r="B56" s="8" t="s">
        <v>1515</v>
      </c>
      <c r="C56" s="9" t="s">
        <v>91</v>
      </c>
      <c r="D56" s="10">
        <v>320202075</v>
      </c>
      <c r="E56" s="9" t="s">
        <v>50</v>
      </c>
    </row>
    <row r="57" s="2" customFormat="1" ht="28.05" customHeight="1" spans="1:5">
      <c r="A57" s="36" t="s">
        <v>1198</v>
      </c>
      <c r="B57" s="8" t="s">
        <v>617</v>
      </c>
      <c r="C57" s="9" t="s">
        <v>91</v>
      </c>
      <c r="D57" s="10">
        <v>320212168</v>
      </c>
      <c r="E57" s="9" t="s">
        <v>50</v>
      </c>
    </row>
    <row r="58" s="2" customFormat="1" ht="28.05" customHeight="1" spans="1:5">
      <c r="A58" s="36" t="s">
        <v>1200</v>
      </c>
      <c r="B58" s="8" t="s">
        <v>1518</v>
      </c>
      <c r="C58" s="9" t="s">
        <v>91</v>
      </c>
      <c r="D58" s="10">
        <v>320212169</v>
      </c>
      <c r="E58" s="9" t="s">
        <v>50</v>
      </c>
    </row>
    <row r="59" s="2" customFormat="1" ht="28.05" customHeight="1" spans="1:5">
      <c r="A59" s="36" t="s">
        <v>1202</v>
      </c>
      <c r="B59" s="8" t="s">
        <v>1520</v>
      </c>
      <c r="C59" s="9" t="s">
        <v>91</v>
      </c>
      <c r="D59" s="10">
        <v>320212171</v>
      </c>
      <c r="E59" s="9" t="s">
        <v>50</v>
      </c>
    </row>
    <row r="60" s="2" customFormat="1" ht="28.05" customHeight="1" spans="1:5">
      <c r="A60" s="36" t="s">
        <v>1204</v>
      </c>
      <c r="B60" s="8" t="s">
        <v>1522</v>
      </c>
      <c r="C60" s="9" t="s">
        <v>91</v>
      </c>
      <c r="D60" s="10">
        <v>320212173</v>
      </c>
      <c r="E60" s="9" t="s">
        <v>50</v>
      </c>
    </row>
    <row r="61" s="2" customFormat="1" ht="28.05" customHeight="1" spans="1:5">
      <c r="A61" s="36" t="s">
        <v>1205</v>
      </c>
      <c r="B61" s="8" t="s">
        <v>1524</v>
      </c>
      <c r="C61" s="9" t="s">
        <v>91</v>
      </c>
      <c r="D61" s="10">
        <v>320212174</v>
      </c>
      <c r="E61" s="9" t="s">
        <v>50</v>
      </c>
    </row>
    <row r="62" s="2" customFormat="1" ht="28.05" customHeight="1" spans="1:5">
      <c r="A62" s="36" t="s">
        <v>1207</v>
      </c>
      <c r="B62" s="8" t="s">
        <v>167</v>
      </c>
      <c r="C62" s="9" t="s">
        <v>91</v>
      </c>
      <c r="D62" s="10">
        <v>320212180</v>
      </c>
      <c r="E62" s="9" t="s">
        <v>50</v>
      </c>
    </row>
    <row r="63" s="2" customFormat="1" ht="28.05" customHeight="1" spans="1:5">
      <c r="A63" s="36" t="s">
        <v>1209</v>
      </c>
      <c r="B63" s="8" t="s">
        <v>1527</v>
      </c>
      <c r="C63" s="9" t="s">
        <v>91</v>
      </c>
      <c r="D63" s="10">
        <v>320212189</v>
      </c>
      <c r="E63" s="9" t="s">
        <v>50</v>
      </c>
    </row>
    <row r="64" s="2" customFormat="1" ht="28.05" customHeight="1" spans="1:5">
      <c r="A64" s="36" t="s">
        <v>1211</v>
      </c>
      <c r="B64" s="8" t="s">
        <v>1529</v>
      </c>
      <c r="C64" s="9" t="s">
        <v>91</v>
      </c>
      <c r="D64" s="10">
        <v>320212196</v>
      </c>
      <c r="E64" s="9" t="s">
        <v>50</v>
      </c>
    </row>
    <row r="65" s="2" customFormat="1" ht="28.05" customHeight="1" spans="1:5">
      <c r="A65" s="36" t="s">
        <v>1213</v>
      </c>
      <c r="B65" s="8" t="s">
        <v>1531</v>
      </c>
      <c r="C65" s="9" t="s">
        <v>91</v>
      </c>
      <c r="D65" s="10">
        <v>320212197</v>
      </c>
      <c r="E65" s="9" t="s">
        <v>50</v>
      </c>
    </row>
    <row r="66" s="2" customFormat="1" ht="28.05" customHeight="1" spans="1:5">
      <c r="A66" s="36" t="s">
        <v>1215</v>
      </c>
      <c r="B66" s="8" t="s">
        <v>1533</v>
      </c>
      <c r="C66" s="9" t="s">
        <v>91</v>
      </c>
      <c r="D66" s="10">
        <v>320212199</v>
      </c>
      <c r="E66" s="9" t="s">
        <v>50</v>
      </c>
    </row>
    <row r="67" s="2" customFormat="1" ht="28.05" customHeight="1" spans="1:5">
      <c r="A67" s="36" t="s">
        <v>1217</v>
      </c>
      <c r="B67" s="8" t="s">
        <v>1535</v>
      </c>
      <c r="C67" s="9" t="s">
        <v>91</v>
      </c>
      <c r="D67" s="10">
        <v>320212203</v>
      </c>
      <c r="E67" s="9" t="s">
        <v>50</v>
      </c>
    </row>
    <row r="68" s="2" customFormat="1" ht="28.05" customHeight="1" spans="1:5">
      <c r="A68" s="36" t="s">
        <v>1219</v>
      </c>
      <c r="B68" s="8" t="s">
        <v>168</v>
      </c>
      <c r="C68" s="9" t="s">
        <v>91</v>
      </c>
      <c r="D68" s="10">
        <v>320212204</v>
      </c>
      <c r="E68" s="9" t="s">
        <v>50</v>
      </c>
    </row>
    <row r="69" s="2" customFormat="1" ht="28.05" customHeight="1" spans="1:5">
      <c r="A69" s="36" t="s">
        <v>1220</v>
      </c>
      <c r="B69" s="8" t="s">
        <v>1538</v>
      </c>
      <c r="C69" s="9" t="s">
        <v>91</v>
      </c>
      <c r="D69" s="10">
        <v>320212208</v>
      </c>
      <c r="E69" s="9" t="s">
        <v>50</v>
      </c>
    </row>
    <row r="70" s="2" customFormat="1" ht="28.05" customHeight="1" spans="1:5">
      <c r="A70" s="36" t="s">
        <v>1222</v>
      </c>
      <c r="B70" s="8" t="s">
        <v>1540</v>
      </c>
      <c r="C70" s="9" t="s">
        <v>91</v>
      </c>
      <c r="D70" s="10">
        <v>320212060</v>
      </c>
      <c r="E70" s="9" t="s">
        <v>50</v>
      </c>
    </row>
    <row r="71" s="2" customFormat="1" ht="28.05" customHeight="1" spans="1:5">
      <c r="A71" s="36" t="s">
        <v>1223</v>
      </c>
      <c r="B71" s="8" t="s">
        <v>1542</v>
      </c>
      <c r="C71" s="9" t="s">
        <v>91</v>
      </c>
      <c r="D71" s="10">
        <v>320212048</v>
      </c>
      <c r="E71" s="9" t="s">
        <v>50</v>
      </c>
    </row>
    <row r="72" s="2" customFormat="1" ht="28.05" customHeight="1" spans="1:5">
      <c r="A72" s="36" t="s">
        <v>1225</v>
      </c>
      <c r="B72" s="8" t="s">
        <v>1544</v>
      </c>
      <c r="C72" s="9" t="s">
        <v>91</v>
      </c>
      <c r="D72" s="10">
        <v>320212036</v>
      </c>
      <c r="E72" s="9" t="s">
        <v>50</v>
      </c>
    </row>
    <row r="73" s="2" customFormat="1" ht="28.05" customHeight="1" spans="1:5">
      <c r="A73" s="36" t="s">
        <v>1226</v>
      </c>
      <c r="B73" s="8" t="s">
        <v>1546</v>
      </c>
      <c r="C73" s="9" t="s">
        <v>91</v>
      </c>
      <c r="D73" s="10">
        <v>320212153</v>
      </c>
      <c r="E73" s="9" t="s">
        <v>50</v>
      </c>
    </row>
    <row r="74" s="2" customFormat="1" ht="28.05" customHeight="1" spans="1:5">
      <c r="A74" s="36" t="s">
        <v>1228</v>
      </c>
      <c r="B74" s="8" t="s">
        <v>1548</v>
      </c>
      <c r="C74" s="9" t="s">
        <v>91</v>
      </c>
      <c r="D74" s="10">
        <v>320212043</v>
      </c>
      <c r="E74" s="9" t="s">
        <v>50</v>
      </c>
    </row>
    <row r="75" s="2" customFormat="1" ht="28.05" customHeight="1" spans="1:5">
      <c r="A75" s="36" t="s">
        <v>1229</v>
      </c>
      <c r="B75" s="8" t="s">
        <v>1550</v>
      </c>
      <c r="C75" s="9" t="s">
        <v>91</v>
      </c>
      <c r="D75" s="10">
        <v>320212136</v>
      </c>
      <c r="E75" s="9" t="s">
        <v>50</v>
      </c>
    </row>
    <row r="76" s="2" customFormat="1" ht="28.05" customHeight="1" spans="1:5">
      <c r="A76" s="36" t="s">
        <v>1230</v>
      </c>
      <c r="B76" s="8" t="s">
        <v>1552</v>
      </c>
      <c r="C76" s="9" t="s">
        <v>91</v>
      </c>
      <c r="D76" s="10">
        <v>320212032</v>
      </c>
      <c r="E76" s="9" t="s">
        <v>50</v>
      </c>
    </row>
    <row r="77" s="2" customFormat="1" ht="28.05" customHeight="1" spans="1:5">
      <c r="A77" s="36" t="s">
        <v>1232</v>
      </c>
      <c r="B77" s="8" t="s">
        <v>1554</v>
      </c>
      <c r="C77" s="9" t="s">
        <v>91</v>
      </c>
      <c r="D77" s="10">
        <v>320212151</v>
      </c>
      <c r="E77" s="9" t="s">
        <v>50</v>
      </c>
    </row>
    <row r="78" s="2" customFormat="1" ht="28.05" customHeight="1" spans="1:5">
      <c r="A78" s="36" t="s">
        <v>1233</v>
      </c>
      <c r="B78" s="8" t="s">
        <v>1556</v>
      </c>
      <c r="C78" s="9" t="s">
        <v>91</v>
      </c>
      <c r="D78" s="10">
        <v>320212022</v>
      </c>
      <c r="E78" s="9" t="s">
        <v>50</v>
      </c>
    </row>
    <row r="79" s="2" customFormat="1" ht="28.05" customHeight="1" spans="1:5">
      <c r="A79" s="36" t="s">
        <v>1235</v>
      </c>
      <c r="B79" s="8" t="s">
        <v>1558</v>
      </c>
      <c r="C79" s="9" t="s">
        <v>91</v>
      </c>
      <c r="D79" s="10">
        <v>320212027</v>
      </c>
      <c r="E79" s="9" t="s">
        <v>50</v>
      </c>
    </row>
    <row r="80" s="2" customFormat="1" ht="28.05" customHeight="1" spans="1:5">
      <c r="A80" s="36" t="s">
        <v>1236</v>
      </c>
      <c r="B80" s="8" t="s">
        <v>1560</v>
      </c>
      <c r="C80" s="9" t="s">
        <v>91</v>
      </c>
      <c r="D80" s="10">
        <v>320212028</v>
      </c>
      <c r="E80" s="9" t="s">
        <v>50</v>
      </c>
    </row>
    <row r="81" s="2" customFormat="1" ht="28.05" customHeight="1" spans="1:5">
      <c r="A81" s="36" t="s">
        <v>1238</v>
      </c>
      <c r="B81" s="8" t="s">
        <v>1562</v>
      </c>
      <c r="C81" s="9" t="s">
        <v>91</v>
      </c>
      <c r="D81" s="10">
        <v>320212041</v>
      </c>
      <c r="E81" s="9" t="s">
        <v>50</v>
      </c>
    </row>
    <row r="82" s="2" customFormat="1" ht="28.05" customHeight="1" spans="1:5">
      <c r="A82" s="36" t="s">
        <v>1240</v>
      </c>
      <c r="B82" s="8" t="s">
        <v>151</v>
      </c>
      <c r="C82" s="9" t="s">
        <v>91</v>
      </c>
      <c r="D82" s="10">
        <v>320212138</v>
      </c>
      <c r="E82" s="9" t="s">
        <v>50</v>
      </c>
    </row>
    <row r="83" s="2" customFormat="1" ht="28.05" customHeight="1" spans="1:5">
      <c r="A83" s="36" t="s">
        <v>1242</v>
      </c>
      <c r="B83" s="8" t="s">
        <v>1565</v>
      </c>
      <c r="C83" s="9" t="s">
        <v>91</v>
      </c>
      <c r="D83" s="10">
        <v>320212155</v>
      </c>
      <c r="E83" s="9" t="s">
        <v>50</v>
      </c>
    </row>
    <row r="84" s="2" customFormat="1" ht="28.05" customHeight="1" spans="1:5">
      <c r="A84" s="36" t="s">
        <v>1243</v>
      </c>
      <c r="B84" s="8" t="s">
        <v>1567</v>
      </c>
      <c r="C84" s="9" t="s">
        <v>91</v>
      </c>
      <c r="D84" s="10">
        <v>320212025</v>
      </c>
      <c r="E84" s="9" t="s">
        <v>50</v>
      </c>
    </row>
    <row r="85" s="2" customFormat="1" ht="28.05" customHeight="1" spans="1:5">
      <c r="A85" s="36" t="s">
        <v>1245</v>
      </c>
      <c r="B85" s="8" t="s">
        <v>1569</v>
      </c>
      <c r="C85" s="9" t="s">
        <v>91</v>
      </c>
      <c r="D85" s="10">
        <v>320212026</v>
      </c>
      <c r="E85" s="9" t="s">
        <v>50</v>
      </c>
    </row>
    <row r="86" s="2" customFormat="1" ht="28.05" customHeight="1" spans="1:5">
      <c r="A86" s="36" t="s">
        <v>1247</v>
      </c>
      <c r="B86" s="8" t="s">
        <v>1571</v>
      </c>
      <c r="C86" s="9" t="s">
        <v>91</v>
      </c>
      <c r="D86" s="10">
        <v>320212029</v>
      </c>
      <c r="E86" s="9" t="s">
        <v>50</v>
      </c>
    </row>
    <row r="87" s="2" customFormat="1" ht="28.05" customHeight="1" spans="1:5">
      <c r="A87" s="36" t="s">
        <v>1249</v>
      </c>
      <c r="B87" s="8" t="s">
        <v>1573</v>
      </c>
      <c r="C87" s="9" t="s">
        <v>91</v>
      </c>
      <c r="D87" s="10">
        <v>320212030</v>
      </c>
      <c r="E87" s="9" t="s">
        <v>50</v>
      </c>
    </row>
    <row r="88" s="2" customFormat="1" ht="28.05" customHeight="1" spans="1:5">
      <c r="A88" s="36" t="s">
        <v>1250</v>
      </c>
      <c r="B88" s="8" t="s">
        <v>1575</v>
      </c>
      <c r="C88" s="9" t="s">
        <v>91</v>
      </c>
      <c r="D88" s="10">
        <v>320212031</v>
      </c>
      <c r="E88" s="9" t="s">
        <v>50</v>
      </c>
    </row>
    <row r="89" s="2" customFormat="1" ht="28.05" customHeight="1" spans="1:5">
      <c r="A89" s="36" t="s">
        <v>1251</v>
      </c>
      <c r="B89" s="8" t="s">
        <v>1577</v>
      </c>
      <c r="C89" s="9" t="s">
        <v>91</v>
      </c>
      <c r="D89" s="10">
        <v>320212033</v>
      </c>
      <c r="E89" s="9" t="s">
        <v>50</v>
      </c>
    </row>
    <row r="90" s="2" customFormat="1" ht="28.05" customHeight="1" spans="1:5">
      <c r="A90" s="36" t="s">
        <v>1252</v>
      </c>
      <c r="B90" s="8" t="s">
        <v>1579</v>
      </c>
      <c r="C90" s="9" t="s">
        <v>91</v>
      </c>
      <c r="D90" s="10">
        <v>320212034</v>
      </c>
      <c r="E90" s="9" t="s">
        <v>50</v>
      </c>
    </row>
    <row r="91" s="2" customFormat="1" ht="28.05" customHeight="1" spans="1:5">
      <c r="A91" s="36" t="s">
        <v>1254</v>
      </c>
      <c r="B91" s="8" t="s">
        <v>1581</v>
      </c>
      <c r="C91" s="9" t="s">
        <v>91</v>
      </c>
      <c r="D91" s="10">
        <v>320212052</v>
      </c>
      <c r="E91" s="9" t="s">
        <v>50</v>
      </c>
    </row>
    <row r="92" s="2" customFormat="1" ht="28.05" customHeight="1" spans="1:5">
      <c r="A92" s="36" t="s">
        <v>1256</v>
      </c>
      <c r="B92" s="8" t="s">
        <v>1583</v>
      </c>
      <c r="C92" s="9" t="s">
        <v>91</v>
      </c>
      <c r="D92" s="10">
        <v>320212055</v>
      </c>
      <c r="E92" s="9" t="s">
        <v>50</v>
      </c>
    </row>
    <row r="93" s="2" customFormat="1" ht="28.05" customHeight="1" spans="1:5">
      <c r="A93" s="36" t="s">
        <v>1258</v>
      </c>
      <c r="B93" s="8" t="s">
        <v>1585</v>
      </c>
      <c r="C93" s="9" t="s">
        <v>91</v>
      </c>
      <c r="D93" s="10">
        <v>320212058</v>
      </c>
      <c r="E93" s="9" t="s">
        <v>50</v>
      </c>
    </row>
    <row r="94" s="2" customFormat="1" ht="28.05" customHeight="1" spans="1:5">
      <c r="A94" s="36" t="s">
        <v>1260</v>
      </c>
      <c r="B94" s="8" t="s">
        <v>256</v>
      </c>
      <c r="C94" s="9" t="s">
        <v>91</v>
      </c>
      <c r="D94" s="10">
        <v>320212064</v>
      </c>
      <c r="E94" s="9" t="s">
        <v>50</v>
      </c>
    </row>
    <row r="95" s="2" customFormat="1" ht="28.05" customHeight="1" spans="1:5">
      <c r="A95" s="36" t="s">
        <v>1261</v>
      </c>
      <c r="B95" s="8" t="s">
        <v>1588</v>
      </c>
      <c r="C95" s="9" t="s">
        <v>91</v>
      </c>
      <c r="D95" s="10">
        <v>320212038</v>
      </c>
      <c r="E95" s="9" t="s">
        <v>50</v>
      </c>
    </row>
    <row r="96" s="2" customFormat="1" ht="28.05" customHeight="1" spans="1:5">
      <c r="A96" s="36" t="s">
        <v>1263</v>
      </c>
      <c r="B96" s="8" t="s">
        <v>1590</v>
      </c>
      <c r="C96" s="9" t="s">
        <v>91</v>
      </c>
      <c r="D96" s="10">
        <v>320212039</v>
      </c>
      <c r="E96" s="9" t="s">
        <v>50</v>
      </c>
    </row>
    <row r="97" s="2" customFormat="1" ht="28.05" customHeight="1" spans="1:5">
      <c r="A97" s="36" t="s">
        <v>1264</v>
      </c>
      <c r="B97" s="8" t="s">
        <v>1592</v>
      </c>
      <c r="C97" s="9" t="s">
        <v>91</v>
      </c>
      <c r="D97" s="10">
        <v>320212049</v>
      </c>
      <c r="E97" s="9" t="s">
        <v>50</v>
      </c>
    </row>
    <row r="98" s="2" customFormat="1" ht="28.05" customHeight="1" spans="1:5">
      <c r="A98" s="36" t="s">
        <v>1265</v>
      </c>
      <c r="B98" s="8" t="s">
        <v>140</v>
      </c>
      <c r="C98" s="9" t="s">
        <v>91</v>
      </c>
      <c r="D98" s="10">
        <v>320212063</v>
      </c>
      <c r="E98" s="9" t="s">
        <v>50</v>
      </c>
    </row>
    <row r="99" s="2" customFormat="1" ht="28.05" customHeight="1" spans="1:5">
      <c r="A99" s="36" t="s">
        <v>1267</v>
      </c>
      <c r="B99" s="8" t="s">
        <v>1595</v>
      </c>
      <c r="C99" s="9" t="s">
        <v>91</v>
      </c>
      <c r="D99" s="10">
        <v>320212090</v>
      </c>
      <c r="E99" s="9" t="s">
        <v>50</v>
      </c>
    </row>
    <row r="100" s="2" customFormat="1" ht="28.05" customHeight="1" spans="1:5">
      <c r="A100" s="36" t="s">
        <v>1269</v>
      </c>
      <c r="B100" s="8" t="s">
        <v>1597</v>
      </c>
      <c r="C100" s="9" t="s">
        <v>91</v>
      </c>
      <c r="D100" s="10">
        <v>320212065</v>
      </c>
      <c r="E100" s="9" t="s">
        <v>50</v>
      </c>
    </row>
    <row r="101" s="2" customFormat="1" ht="28.05" customHeight="1" spans="1:5">
      <c r="A101" s="36" t="s">
        <v>1271</v>
      </c>
      <c r="B101" s="8" t="s">
        <v>1599</v>
      </c>
      <c r="C101" s="9" t="s">
        <v>91</v>
      </c>
      <c r="D101" s="10">
        <v>320212070</v>
      </c>
      <c r="E101" s="9" t="s">
        <v>50</v>
      </c>
    </row>
    <row r="102" s="2" customFormat="1" ht="28.05" customHeight="1" spans="1:5">
      <c r="A102" s="36" t="s">
        <v>1273</v>
      </c>
      <c r="B102" s="8" t="s">
        <v>1601</v>
      </c>
      <c r="C102" s="9" t="s">
        <v>91</v>
      </c>
      <c r="D102" s="10">
        <v>320212073</v>
      </c>
      <c r="E102" s="9" t="s">
        <v>50</v>
      </c>
    </row>
    <row r="103" s="2" customFormat="1" ht="28.05" customHeight="1" spans="1:5">
      <c r="A103" s="36" t="s">
        <v>1274</v>
      </c>
      <c r="B103" s="8" t="s">
        <v>149</v>
      </c>
      <c r="C103" s="9" t="s">
        <v>91</v>
      </c>
      <c r="D103" s="10">
        <v>320212075</v>
      </c>
      <c r="E103" s="9" t="s">
        <v>50</v>
      </c>
    </row>
    <row r="104" s="2" customFormat="1" ht="28.05" customHeight="1" spans="1:5">
      <c r="A104" s="36" t="s">
        <v>1276</v>
      </c>
      <c r="B104" s="8" t="s">
        <v>1604</v>
      </c>
      <c r="C104" s="9" t="s">
        <v>91</v>
      </c>
      <c r="D104" s="10">
        <v>320212078</v>
      </c>
      <c r="E104" s="9" t="s">
        <v>50</v>
      </c>
    </row>
    <row r="105" s="2" customFormat="1" ht="28.05" customHeight="1" spans="1:5">
      <c r="A105" s="36" t="s">
        <v>1278</v>
      </c>
      <c r="B105" s="8" t="s">
        <v>1606</v>
      </c>
      <c r="C105" s="9" t="s">
        <v>91</v>
      </c>
      <c r="D105" s="10">
        <v>320212079</v>
      </c>
      <c r="E105" s="9" t="s">
        <v>50</v>
      </c>
    </row>
    <row r="106" s="2" customFormat="1" ht="28.05" customHeight="1" spans="1:5">
      <c r="A106" s="36" t="s">
        <v>1279</v>
      </c>
      <c r="B106" s="8" t="s">
        <v>1608</v>
      </c>
      <c r="C106" s="9" t="s">
        <v>91</v>
      </c>
      <c r="D106" s="10">
        <v>320212080</v>
      </c>
      <c r="E106" s="9" t="s">
        <v>50</v>
      </c>
    </row>
    <row r="107" s="2" customFormat="1" ht="28.05" customHeight="1" spans="1:5">
      <c r="A107" s="36" t="s">
        <v>1280</v>
      </c>
      <c r="B107" s="8" t="s">
        <v>1610</v>
      </c>
      <c r="C107" s="9" t="s">
        <v>91</v>
      </c>
      <c r="D107" s="10">
        <v>320212081</v>
      </c>
      <c r="E107" s="9" t="s">
        <v>50</v>
      </c>
    </row>
    <row r="108" s="2" customFormat="1" ht="28.05" customHeight="1" spans="1:5">
      <c r="A108" s="36" t="s">
        <v>1281</v>
      </c>
      <c r="B108" s="8" t="s">
        <v>1612</v>
      </c>
      <c r="C108" s="9" t="s">
        <v>91</v>
      </c>
      <c r="D108" s="10">
        <v>320212083</v>
      </c>
      <c r="E108" s="9" t="s">
        <v>50</v>
      </c>
    </row>
    <row r="109" s="2" customFormat="1" ht="28.05" customHeight="1" spans="1:5">
      <c r="A109" s="36" t="s">
        <v>1282</v>
      </c>
      <c r="B109" s="8" t="s">
        <v>146</v>
      </c>
      <c r="C109" s="9" t="s">
        <v>91</v>
      </c>
      <c r="D109" s="10">
        <v>320212084</v>
      </c>
      <c r="E109" s="9" t="s">
        <v>50</v>
      </c>
    </row>
    <row r="110" s="2" customFormat="1" ht="28.05" customHeight="1" spans="1:5">
      <c r="A110" s="36" t="s">
        <v>1283</v>
      </c>
      <c r="B110" s="8" t="s">
        <v>1615</v>
      </c>
      <c r="C110" s="9" t="s">
        <v>91</v>
      </c>
      <c r="D110" s="10">
        <v>320212086</v>
      </c>
      <c r="E110" s="9" t="s">
        <v>50</v>
      </c>
    </row>
    <row r="111" s="2" customFormat="1" ht="28.05" customHeight="1" spans="1:5">
      <c r="A111" s="36" t="s">
        <v>1285</v>
      </c>
      <c r="B111" s="8" t="s">
        <v>1617</v>
      </c>
      <c r="C111" s="9" t="s">
        <v>91</v>
      </c>
      <c r="D111" s="10">
        <v>320212088</v>
      </c>
      <c r="E111" s="9" t="s">
        <v>50</v>
      </c>
    </row>
    <row r="112" s="2" customFormat="1" ht="28.05" customHeight="1" spans="1:5">
      <c r="A112" s="36" t="s">
        <v>1287</v>
      </c>
      <c r="B112" s="8" t="s">
        <v>1619</v>
      </c>
      <c r="C112" s="9" t="s">
        <v>91</v>
      </c>
      <c r="D112" s="10">
        <v>320212093</v>
      </c>
      <c r="E112" s="9" t="s">
        <v>50</v>
      </c>
    </row>
    <row r="113" s="2" customFormat="1" ht="28.05" customHeight="1" spans="1:5">
      <c r="A113" s="36" t="s">
        <v>1289</v>
      </c>
      <c r="B113" s="8" t="s">
        <v>1621</v>
      </c>
      <c r="C113" s="9" t="s">
        <v>91</v>
      </c>
      <c r="D113" s="10">
        <v>320212095</v>
      </c>
      <c r="E113" s="9" t="s">
        <v>50</v>
      </c>
    </row>
    <row r="114" s="2" customFormat="1" ht="28.05" customHeight="1" spans="1:5">
      <c r="A114" s="36" t="s">
        <v>1290</v>
      </c>
      <c r="B114" s="8" t="s">
        <v>1623</v>
      </c>
      <c r="C114" s="9" t="s">
        <v>91</v>
      </c>
      <c r="D114" s="10">
        <v>320212096</v>
      </c>
      <c r="E114" s="9" t="s">
        <v>50</v>
      </c>
    </row>
    <row r="115" s="2" customFormat="1" ht="28.05" customHeight="1" spans="1:5">
      <c r="A115" s="36" t="s">
        <v>1292</v>
      </c>
      <c r="B115" s="8" t="s">
        <v>1625</v>
      </c>
      <c r="C115" s="9" t="s">
        <v>91</v>
      </c>
      <c r="D115" s="10">
        <v>320212097</v>
      </c>
      <c r="E115" s="9" t="s">
        <v>50</v>
      </c>
    </row>
    <row r="116" s="2" customFormat="1" ht="28.05" customHeight="1" spans="1:5">
      <c r="A116" s="36" t="s">
        <v>1294</v>
      </c>
      <c r="B116" s="8" t="s">
        <v>1627</v>
      </c>
      <c r="C116" s="9" t="s">
        <v>91</v>
      </c>
      <c r="D116" s="10">
        <v>320212100</v>
      </c>
      <c r="E116" s="9" t="s">
        <v>50</v>
      </c>
    </row>
    <row r="117" s="2" customFormat="1" ht="28.05" customHeight="1" spans="1:5">
      <c r="A117" s="36" t="s">
        <v>1295</v>
      </c>
      <c r="B117" s="8" t="s">
        <v>1629</v>
      </c>
      <c r="C117" s="9" t="s">
        <v>91</v>
      </c>
      <c r="D117" s="10">
        <v>320212102</v>
      </c>
      <c r="E117" s="9" t="s">
        <v>50</v>
      </c>
    </row>
    <row r="118" s="2" customFormat="1" ht="28.05" customHeight="1" spans="1:5">
      <c r="A118" s="36" t="s">
        <v>1297</v>
      </c>
      <c r="B118" s="8" t="s">
        <v>1631</v>
      </c>
      <c r="C118" s="9" t="s">
        <v>91</v>
      </c>
      <c r="D118" s="10">
        <v>320212103</v>
      </c>
      <c r="E118" s="9" t="s">
        <v>50</v>
      </c>
    </row>
    <row r="119" s="2" customFormat="1" ht="28.05" customHeight="1" spans="1:5">
      <c r="A119" s="36" t="s">
        <v>1299</v>
      </c>
      <c r="B119" s="8" t="s">
        <v>1633</v>
      </c>
      <c r="C119" s="9" t="s">
        <v>91</v>
      </c>
      <c r="D119" s="10">
        <v>320212105</v>
      </c>
      <c r="E119" s="9" t="s">
        <v>50</v>
      </c>
    </row>
    <row r="120" s="2" customFormat="1" ht="28.05" customHeight="1" spans="1:5">
      <c r="A120" s="36" t="s">
        <v>1301</v>
      </c>
      <c r="B120" s="8" t="s">
        <v>1635</v>
      </c>
      <c r="C120" s="9" t="s">
        <v>91</v>
      </c>
      <c r="D120" s="10">
        <v>320212106</v>
      </c>
      <c r="E120" s="9" t="s">
        <v>50</v>
      </c>
    </row>
    <row r="121" s="2" customFormat="1" ht="28.05" customHeight="1" spans="1:5">
      <c r="A121" s="36" t="s">
        <v>1303</v>
      </c>
      <c r="B121" s="8" t="s">
        <v>1637</v>
      </c>
      <c r="C121" s="9" t="s">
        <v>91</v>
      </c>
      <c r="D121" s="10">
        <v>320212109</v>
      </c>
      <c r="E121" s="9" t="s">
        <v>50</v>
      </c>
    </row>
    <row r="122" s="2" customFormat="1" ht="28.05" customHeight="1" spans="1:5">
      <c r="A122" s="36" t="s">
        <v>1305</v>
      </c>
      <c r="B122" s="8" t="s">
        <v>1639</v>
      </c>
      <c r="C122" s="9" t="s">
        <v>91</v>
      </c>
      <c r="D122" s="10">
        <v>320212110</v>
      </c>
      <c r="E122" s="9" t="s">
        <v>50</v>
      </c>
    </row>
    <row r="123" s="2" customFormat="1" ht="28.05" customHeight="1" spans="1:5">
      <c r="A123" s="36" t="s">
        <v>1307</v>
      </c>
      <c r="B123" s="8" t="s">
        <v>1641</v>
      </c>
      <c r="C123" s="9" t="s">
        <v>91</v>
      </c>
      <c r="D123" s="10">
        <v>320212115</v>
      </c>
      <c r="E123" s="9" t="s">
        <v>50</v>
      </c>
    </row>
    <row r="124" s="2" customFormat="1" ht="28.05" customHeight="1" spans="1:5">
      <c r="A124" s="36" t="s">
        <v>1309</v>
      </c>
      <c r="B124" s="8" t="s">
        <v>1643</v>
      </c>
      <c r="C124" s="9" t="s">
        <v>91</v>
      </c>
      <c r="D124" s="10">
        <v>320212117</v>
      </c>
      <c r="E124" s="9" t="s">
        <v>50</v>
      </c>
    </row>
    <row r="125" s="2" customFormat="1" ht="28.05" customHeight="1" spans="1:5">
      <c r="A125" s="36" t="s">
        <v>1310</v>
      </c>
      <c r="B125" s="8" t="s">
        <v>1645</v>
      </c>
      <c r="C125" s="9" t="s">
        <v>91</v>
      </c>
      <c r="D125" s="10">
        <v>320212120</v>
      </c>
      <c r="E125" s="9" t="s">
        <v>50</v>
      </c>
    </row>
    <row r="126" s="2" customFormat="1" ht="28.05" customHeight="1" spans="1:5">
      <c r="A126" s="36" t="s">
        <v>1312</v>
      </c>
      <c r="B126" s="8" t="s">
        <v>1647</v>
      </c>
      <c r="C126" s="9" t="s">
        <v>91</v>
      </c>
      <c r="D126" s="10">
        <v>320212121</v>
      </c>
      <c r="E126" s="9" t="s">
        <v>50</v>
      </c>
    </row>
    <row r="127" s="2" customFormat="1" ht="28.05" customHeight="1" spans="1:5">
      <c r="A127" s="36" t="s">
        <v>1314</v>
      </c>
      <c r="B127" s="8" t="s">
        <v>1649</v>
      </c>
      <c r="C127" s="9" t="s">
        <v>91</v>
      </c>
      <c r="D127" s="10">
        <v>320212122</v>
      </c>
      <c r="E127" s="9" t="s">
        <v>50</v>
      </c>
    </row>
    <row r="128" s="2" customFormat="1" ht="28.05" customHeight="1" spans="1:5">
      <c r="A128" s="36" t="s">
        <v>1315</v>
      </c>
      <c r="B128" s="8" t="s">
        <v>1651</v>
      </c>
      <c r="C128" s="9" t="s">
        <v>91</v>
      </c>
      <c r="D128" s="10">
        <v>320212123</v>
      </c>
      <c r="E128" s="9" t="s">
        <v>50</v>
      </c>
    </row>
    <row r="129" s="2" customFormat="1" ht="28.05" customHeight="1" spans="1:5">
      <c r="A129" s="36" t="s">
        <v>1317</v>
      </c>
      <c r="B129" s="8" t="s">
        <v>1653</v>
      </c>
      <c r="C129" s="9" t="s">
        <v>91</v>
      </c>
      <c r="D129" s="10">
        <v>320212126</v>
      </c>
      <c r="E129" s="9" t="s">
        <v>50</v>
      </c>
    </row>
    <row r="130" s="2" customFormat="1" ht="28.05" customHeight="1" spans="1:5">
      <c r="A130" s="36" t="s">
        <v>1318</v>
      </c>
      <c r="B130" s="8" t="s">
        <v>1655</v>
      </c>
      <c r="C130" s="9" t="s">
        <v>91</v>
      </c>
      <c r="D130" s="10">
        <v>320212128</v>
      </c>
      <c r="E130" s="9" t="s">
        <v>50</v>
      </c>
    </row>
    <row r="131" s="2" customFormat="1" ht="28.05" customHeight="1" spans="1:5">
      <c r="A131" s="36" t="s">
        <v>1320</v>
      </c>
      <c r="B131" s="8" t="s">
        <v>1657</v>
      </c>
      <c r="C131" s="9" t="s">
        <v>91</v>
      </c>
      <c r="D131" s="10">
        <v>320212129</v>
      </c>
      <c r="E131" s="9" t="s">
        <v>50</v>
      </c>
    </row>
    <row r="132" s="2" customFormat="1" ht="28.05" customHeight="1" spans="1:5">
      <c r="A132" s="36" t="s">
        <v>1321</v>
      </c>
      <c r="B132" s="8" t="s">
        <v>160</v>
      </c>
      <c r="C132" s="9" t="s">
        <v>91</v>
      </c>
      <c r="D132" s="10">
        <v>320212130</v>
      </c>
      <c r="E132" s="9" t="s">
        <v>50</v>
      </c>
    </row>
    <row r="133" s="2" customFormat="1" ht="28.05" customHeight="1" spans="1:5">
      <c r="A133" s="36" t="s">
        <v>1323</v>
      </c>
      <c r="B133" s="8" t="s">
        <v>1660</v>
      </c>
      <c r="C133" s="9" t="s">
        <v>91</v>
      </c>
      <c r="D133" s="10">
        <v>320212131</v>
      </c>
      <c r="E133" s="9" t="s">
        <v>50</v>
      </c>
    </row>
    <row r="134" s="2" customFormat="1" ht="28.05" customHeight="1" spans="1:5">
      <c r="A134" s="36" t="s">
        <v>1325</v>
      </c>
      <c r="B134" s="8" t="s">
        <v>1662</v>
      </c>
      <c r="C134" s="9" t="s">
        <v>91</v>
      </c>
      <c r="D134" s="10">
        <v>320212132</v>
      </c>
      <c r="E134" s="9" t="s">
        <v>50</v>
      </c>
    </row>
    <row r="135" s="2" customFormat="1" ht="28.05" customHeight="1" spans="1:5">
      <c r="A135" s="36" t="s">
        <v>1327</v>
      </c>
      <c r="B135" s="8" t="s">
        <v>1664</v>
      </c>
      <c r="C135" s="9" t="s">
        <v>91</v>
      </c>
      <c r="D135" s="10">
        <v>320212133</v>
      </c>
      <c r="E135" s="9" t="s">
        <v>50</v>
      </c>
    </row>
    <row r="136" s="2" customFormat="1" ht="28.05" customHeight="1" spans="1:5">
      <c r="A136" s="36" t="s">
        <v>1329</v>
      </c>
      <c r="B136" s="8" t="s">
        <v>1666</v>
      </c>
      <c r="C136" s="9" t="s">
        <v>91</v>
      </c>
      <c r="D136" s="10">
        <v>320212135</v>
      </c>
      <c r="E136" s="9" t="s">
        <v>50</v>
      </c>
    </row>
    <row r="137" s="2" customFormat="1" ht="28.05" customHeight="1" spans="1:5">
      <c r="A137" s="36" t="s">
        <v>1331</v>
      </c>
      <c r="B137" s="8" t="s">
        <v>1668</v>
      </c>
      <c r="C137" s="9" t="s">
        <v>91</v>
      </c>
      <c r="D137" s="10">
        <v>320212137</v>
      </c>
      <c r="E137" s="9" t="s">
        <v>50</v>
      </c>
    </row>
    <row r="138" s="2" customFormat="1" ht="28.05" customHeight="1" spans="1:5">
      <c r="A138" s="36" t="s">
        <v>1333</v>
      </c>
      <c r="B138" s="8" t="s">
        <v>1670</v>
      </c>
      <c r="C138" s="9" t="s">
        <v>91</v>
      </c>
      <c r="D138" s="10">
        <v>320212140</v>
      </c>
      <c r="E138" s="9" t="s">
        <v>50</v>
      </c>
    </row>
    <row r="139" s="2" customFormat="1" ht="28.05" customHeight="1" spans="1:5">
      <c r="A139" s="36" t="s">
        <v>1335</v>
      </c>
      <c r="B139" s="8" t="s">
        <v>1672</v>
      </c>
      <c r="C139" s="9" t="s">
        <v>91</v>
      </c>
      <c r="D139" s="10">
        <v>320212143</v>
      </c>
      <c r="E139" s="9" t="s">
        <v>50</v>
      </c>
    </row>
    <row r="140" s="2" customFormat="1" ht="28.05" customHeight="1" spans="1:5">
      <c r="A140" s="36" t="s">
        <v>1337</v>
      </c>
      <c r="B140" s="8" t="s">
        <v>1674</v>
      </c>
      <c r="C140" s="9" t="s">
        <v>91</v>
      </c>
      <c r="D140" s="10">
        <v>320212145</v>
      </c>
      <c r="E140" s="9" t="s">
        <v>50</v>
      </c>
    </row>
    <row r="141" s="2" customFormat="1" ht="28.05" customHeight="1" spans="1:5">
      <c r="A141" s="36" t="s">
        <v>1338</v>
      </c>
      <c r="B141" s="8" t="s">
        <v>159</v>
      </c>
      <c r="C141" s="9" t="s">
        <v>91</v>
      </c>
      <c r="D141" s="10">
        <v>320212147</v>
      </c>
      <c r="E141" s="9" t="s">
        <v>50</v>
      </c>
    </row>
    <row r="142" s="2" customFormat="1" ht="28.05" customHeight="1" spans="1:5">
      <c r="A142" s="36" t="s">
        <v>1340</v>
      </c>
      <c r="B142" s="8" t="s">
        <v>1677</v>
      </c>
      <c r="C142" s="9" t="s">
        <v>91</v>
      </c>
      <c r="D142" s="10">
        <v>320212152</v>
      </c>
      <c r="E142" s="9" t="s">
        <v>50</v>
      </c>
    </row>
    <row r="143" s="2" customFormat="1" ht="28.05" customHeight="1" spans="1:5">
      <c r="A143" s="36" t="s">
        <v>1342</v>
      </c>
      <c r="B143" s="8" t="s">
        <v>1679</v>
      </c>
      <c r="C143" s="9" t="s">
        <v>91</v>
      </c>
      <c r="D143" s="10">
        <v>320212154</v>
      </c>
      <c r="E143" s="9" t="s">
        <v>50</v>
      </c>
    </row>
    <row r="144" s="2" customFormat="1" ht="28.05" customHeight="1" spans="1:5">
      <c r="A144" s="36" t="s">
        <v>1344</v>
      </c>
      <c r="B144" s="8" t="s">
        <v>158</v>
      </c>
      <c r="C144" s="9" t="s">
        <v>91</v>
      </c>
      <c r="D144" s="10">
        <v>320212156</v>
      </c>
      <c r="E144" s="9" t="s">
        <v>50</v>
      </c>
    </row>
    <row r="145" s="2" customFormat="1" ht="28.05" customHeight="1" spans="1:5">
      <c r="A145" s="36" t="s">
        <v>1345</v>
      </c>
      <c r="B145" s="8" t="s">
        <v>1682</v>
      </c>
      <c r="C145" s="9" t="s">
        <v>91</v>
      </c>
      <c r="D145" s="10">
        <v>320212159</v>
      </c>
      <c r="E145" s="9" t="s">
        <v>50</v>
      </c>
    </row>
    <row r="146" s="2" customFormat="1" ht="28.05" customHeight="1" spans="1:5">
      <c r="A146" s="36" t="s">
        <v>1347</v>
      </c>
      <c r="B146" s="8" t="s">
        <v>1684</v>
      </c>
      <c r="C146" s="9" t="s">
        <v>91</v>
      </c>
      <c r="D146" s="10">
        <v>320212162</v>
      </c>
      <c r="E146" s="9" t="s">
        <v>50</v>
      </c>
    </row>
    <row r="147" s="2" customFormat="1" ht="28.05" customHeight="1" spans="1:5">
      <c r="A147" s="36" t="s">
        <v>1348</v>
      </c>
      <c r="B147" s="8" t="s">
        <v>1686</v>
      </c>
      <c r="C147" s="9" t="s">
        <v>91</v>
      </c>
      <c r="D147" s="10">
        <v>320212170</v>
      </c>
      <c r="E147" s="9" t="s">
        <v>50</v>
      </c>
    </row>
    <row r="148" s="2" customFormat="1" ht="28.05" customHeight="1" spans="1:5">
      <c r="A148" s="36" t="s">
        <v>1350</v>
      </c>
      <c r="B148" s="8" t="s">
        <v>1688</v>
      </c>
      <c r="C148" s="9" t="s">
        <v>91</v>
      </c>
      <c r="D148" s="10">
        <v>320212172</v>
      </c>
      <c r="E148" s="9" t="s">
        <v>50</v>
      </c>
    </row>
    <row r="149" s="2" customFormat="1" ht="28.05" customHeight="1" spans="1:5">
      <c r="A149" s="36" t="s">
        <v>1352</v>
      </c>
      <c r="B149" s="8" t="s">
        <v>1690</v>
      </c>
      <c r="C149" s="9" t="s">
        <v>91</v>
      </c>
      <c r="D149" s="10">
        <v>320212176</v>
      </c>
      <c r="E149" s="9" t="s">
        <v>50</v>
      </c>
    </row>
    <row r="150" s="2" customFormat="1" ht="28.05" customHeight="1" spans="1:5">
      <c r="A150" s="36" t="s">
        <v>1354</v>
      </c>
      <c r="B150" s="8" t="s">
        <v>1692</v>
      </c>
      <c r="C150" s="9" t="s">
        <v>91</v>
      </c>
      <c r="D150" s="10">
        <v>320212177</v>
      </c>
      <c r="E150" s="9" t="s">
        <v>50</v>
      </c>
    </row>
    <row r="151" s="2" customFormat="1" ht="28.05" customHeight="1" spans="1:5">
      <c r="A151" s="36" t="s">
        <v>1356</v>
      </c>
      <c r="B151" s="8" t="s">
        <v>1694</v>
      </c>
      <c r="C151" s="9" t="s">
        <v>91</v>
      </c>
      <c r="D151" s="10">
        <v>320212185</v>
      </c>
      <c r="E151" s="9" t="s">
        <v>50</v>
      </c>
    </row>
    <row r="152" s="2" customFormat="1" ht="28.05" customHeight="1" spans="1:5">
      <c r="A152" s="36" t="s">
        <v>1358</v>
      </c>
      <c r="B152" s="8" t="s">
        <v>1696</v>
      </c>
      <c r="C152" s="9" t="s">
        <v>91</v>
      </c>
      <c r="D152" s="10">
        <v>320212192</v>
      </c>
      <c r="E152" s="9" t="s">
        <v>50</v>
      </c>
    </row>
    <row r="153" s="2" customFormat="1" ht="28.05" customHeight="1" spans="1:5">
      <c r="A153" s="36" t="s">
        <v>1360</v>
      </c>
      <c r="B153" s="8" t="s">
        <v>131</v>
      </c>
      <c r="C153" s="9" t="s">
        <v>91</v>
      </c>
      <c r="D153" s="10">
        <v>320202018</v>
      </c>
      <c r="E153" s="9" t="s">
        <v>50</v>
      </c>
    </row>
    <row r="154" s="2" customFormat="1" ht="28.05" customHeight="1" spans="1:5">
      <c r="A154" s="36" t="s">
        <v>1362</v>
      </c>
      <c r="B154" s="8" t="s">
        <v>1699</v>
      </c>
      <c r="C154" s="9" t="s">
        <v>91</v>
      </c>
      <c r="D154" s="10">
        <v>320202022</v>
      </c>
      <c r="E154" s="9" t="s">
        <v>50</v>
      </c>
    </row>
    <row r="155" s="2" customFormat="1" ht="28.05" customHeight="1" spans="1:5">
      <c r="A155" s="36" t="s">
        <v>1364</v>
      </c>
      <c r="B155" s="8" t="s">
        <v>1701</v>
      </c>
      <c r="C155" s="9" t="s">
        <v>91</v>
      </c>
      <c r="D155" s="10">
        <v>320202023</v>
      </c>
      <c r="E155" s="9" t="s">
        <v>50</v>
      </c>
    </row>
    <row r="156" s="2" customFormat="1" ht="28.05" customHeight="1" spans="1:5">
      <c r="A156" s="36" t="s">
        <v>1366</v>
      </c>
      <c r="B156" s="8" t="s">
        <v>1703</v>
      </c>
      <c r="C156" s="9" t="s">
        <v>91</v>
      </c>
      <c r="D156" s="10">
        <v>320202025</v>
      </c>
      <c r="E156" s="9" t="s">
        <v>50</v>
      </c>
    </row>
    <row r="157" s="2" customFormat="1" ht="28.05" customHeight="1" spans="1:5">
      <c r="A157" s="36" t="s">
        <v>1368</v>
      </c>
      <c r="B157" s="8" t="s">
        <v>1705</v>
      </c>
      <c r="C157" s="9" t="s">
        <v>91</v>
      </c>
      <c r="D157" s="10">
        <v>320202031</v>
      </c>
      <c r="E157" s="9" t="s">
        <v>50</v>
      </c>
    </row>
    <row r="158" s="2" customFormat="1" ht="28.05" customHeight="1" spans="1:5">
      <c r="A158" s="36" t="s">
        <v>1369</v>
      </c>
      <c r="B158" s="8" t="s">
        <v>1707</v>
      </c>
      <c r="C158" s="9" t="s">
        <v>91</v>
      </c>
      <c r="D158" s="10">
        <v>320202032</v>
      </c>
      <c r="E158" s="9" t="s">
        <v>50</v>
      </c>
    </row>
    <row r="159" s="2" customFormat="1" ht="28.05" customHeight="1" spans="1:5">
      <c r="A159" s="36" t="s">
        <v>1371</v>
      </c>
      <c r="B159" s="8" t="s">
        <v>1709</v>
      </c>
      <c r="C159" s="9" t="s">
        <v>91</v>
      </c>
      <c r="D159" s="10">
        <v>320202035</v>
      </c>
      <c r="E159" s="9" t="s">
        <v>50</v>
      </c>
    </row>
    <row r="160" s="2" customFormat="1" ht="28.05" customHeight="1" spans="1:5">
      <c r="A160" s="36" t="s">
        <v>1373</v>
      </c>
      <c r="B160" s="8" t="s">
        <v>1711</v>
      </c>
      <c r="C160" s="9" t="s">
        <v>91</v>
      </c>
      <c r="D160" s="10">
        <v>320202037</v>
      </c>
      <c r="E160" s="9" t="s">
        <v>50</v>
      </c>
    </row>
    <row r="161" s="2" customFormat="1" ht="28.05" customHeight="1" spans="1:5">
      <c r="A161" s="36" t="s">
        <v>1375</v>
      </c>
      <c r="B161" s="8" t="s">
        <v>1713</v>
      </c>
      <c r="C161" s="9" t="s">
        <v>91</v>
      </c>
      <c r="D161" s="10">
        <v>320202041</v>
      </c>
      <c r="E161" s="9" t="s">
        <v>50</v>
      </c>
    </row>
    <row r="162" s="2" customFormat="1" ht="28.05" customHeight="1" spans="1:5">
      <c r="A162" s="36" t="s">
        <v>1377</v>
      </c>
      <c r="B162" s="8" t="s">
        <v>1715</v>
      </c>
      <c r="C162" s="9" t="s">
        <v>91</v>
      </c>
      <c r="D162" s="10">
        <v>320202045</v>
      </c>
      <c r="E162" s="9" t="s">
        <v>50</v>
      </c>
    </row>
    <row r="163" s="2" customFormat="1" ht="28.05" customHeight="1" spans="1:5">
      <c r="A163" s="36" t="s">
        <v>1379</v>
      </c>
      <c r="B163" s="8" t="s">
        <v>1717</v>
      </c>
      <c r="C163" s="9" t="s">
        <v>91</v>
      </c>
      <c r="D163" s="10">
        <v>320202051</v>
      </c>
      <c r="E163" s="9" t="s">
        <v>50</v>
      </c>
    </row>
    <row r="164" s="2" customFormat="1" ht="28.05" customHeight="1" spans="1:5">
      <c r="A164" s="36" t="s">
        <v>1381</v>
      </c>
      <c r="B164" s="8" t="s">
        <v>1719</v>
      </c>
      <c r="C164" s="9" t="s">
        <v>91</v>
      </c>
      <c r="D164" s="10">
        <v>320202058</v>
      </c>
      <c r="E164" s="9" t="s">
        <v>50</v>
      </c>
    </row>
    <row r="165" s="2" customFormat="1" ht="28.05" customHeight="1" spans="1:5">
      <c r="A165" s="36" t="s">
        <v>1382</v>
      </c>
      <c r="B165" s="8" t="s">
        <v>132</v>
      </c>
      <c r="C165" s="9" t="s">
        <v>91</v>
      </c>
      <c r="D165" s="10">
        <v>320202060</v>
      </c>
      <c r="E165" s="9" t="s">
        <v>50</v>
      </c>
    </row>
    <row r="166" s="2" customFormat="1" ht="28.05" customHeight="1" spans="1:5">
      <c r="A166" s="36" t="s">
        <v>1384</v>
      </c>
      <c r="B166" s="8" t="s">
        <v>1722</v>
      </c>
      <c r="C166" s="9" t="s">
        <v>91</v>
      </c>
      <c r="D166" s="10">
        <v>320202064</v>
      </c>
      <c r="E166" s="9" t="s">
        <v>50</v>
      </c>
    </row>
    <row r="167" s="2" customFormat="1" ht="28.05" customHeight="1" spans="1:5">
      <c r="A167" s="36" t="s">
        <v>1386</v>
      </c>
      <c r="B167" s="8" t="s">
        <v>1724</v>
      </c>
      <c r="C167" s="9" t="s">
        <v>91</v>
      </c>
      <c r="D167" s="10">
        <v>320202065</v>
      </c>
      <c r="E167" s="9" t="s">
        <v>50</v>
      </c>
    </row>
    <row r="168" s="2" customFormat="1" ht="28.05" customHeight="1" spans="1:5">
      <c r="A168" s="36" t="s">
        <v>1387</v>
      </c>
      <c r="B168" s="8" t="s">
        <v>1726</v>
      </c>
      <c r="C168" s="9" t="s">
        <v>91</v>
      </c>
      <c r="D168" s="10">
        <v>320203351</v>
      </c>
      <c r="E168" s="9" t="s">
        <v>50</v>
      </c>
    </row>
    <row r="169" s="2" customFormat="1" ht="28.05" customHeight="1" spans="1:5">
      <c r="A169" s="36" t="s">
        <v>1388</v>
      </c>
      <c r="B169" s="8" t="s">
        <v>1728</v>
      </c>
      <c r="C169" s="9" t="s">
        <v>91</v>
      </c>
      <c r="D169" s="10">
        <v>320202068</v>
      </c>
      <c r="E169" s="9" t="s">
        <v>50</v>
      </c>
    </row>
    <row r="170" s="2" customFormat="1" ht="28.05" customHeight="1" spans="1:5">
      <c r="A170" s="36" t="s">
        <v>1390</v>
      </c>
      <c r="B170" s="8" t="s">
        <v>1730</v>
      </c>
      <c r="C170" s="9" t="s">
        <v>91</v>
      </c>
      <c r="D170" s="10">
        <v>320202070</v>
      </c>
      <c r="E170" s="9" t="s">
        <v>50</v>
      </c>
    </row>
    <row r="171" s="2" customFormat="1" ht="28.05" customHeight="1" spans="1:5">
      <c r="A171" s="36" t="s">
        <v>1392</v>
      </c>
      <c r="B171" s="8" t="s">
        <v>1732</v>
      </c>
      <c r="C171" s="9" t="s">
        <v>91</v>
      </c>
      <c r="D171" s="10">
        <v>320202071</v>
      </c>
      <c r="E171" s="9" t="s">
        <v>50</v>
      </c>
    </row>
    <row r="172" s="2" customFormat="1" ht="28.05" customHeight="1" spans="1:5">
      <c r="A172" s="36" t="s">
        <v>1394</v>
      </c>
      <c r="B172" s="8" t="s">
        <v>1734</v>
      </c>
      <c r="C172" s="9" t="s">
        <v>91</v>
      </c>
      <c r="D172" s="10">
        <v>320202074</v>
      </c>
      <c r="E172" s="9" t="s">
        <v>50</v>
      </c>
    </row>
    <row r="173" s="2" customFormat="1" ht="28.05" customHeight="1" spans="1:5">
      <c r="A173" s="36" t="s">
        <v>1396</v>
      </c>
      <c r="B173" s="8" t="s">
        <v>1736</v>
      </c>
      <c r="C173" s="9" t="s">
        <v>91</v>
      </c>
      <c r="D173" s="10">
        <v>320202078</v>
      </c>
      <c r="E173" s="9" t="s">
        <v>50</v>
      </c>
    </row>
    <row r="174" s="2" customFormat="1" ht="28.05" customHeight="1" spans="1:5">
      <c r="A174" s="36" t="s">
        <v>1398</v>
      </c>
      <c r="B174" s="8" t="s">
        <v>1738</v>
      </c>
      <c r="C174" s="9" t="s">
        <v>91</v>
      </c>
      <c r="D174" s="10">
        <v>320202084</v>
      </c>
      <c r="E174" s="9" t="s">
        <v>50</v>
      </c>
    </row>
    <row r="175" s="2" customFormat="1" ht="28.05" customHeight="1" spans="1:5">
      <c r="A175" s="36" t="s">
        <v>1400</v>
      </c>
      <c r="B175" s="8" t="s">
        <v>1740</v>
      </c>
      <c r="C175" s="9" t="s">
        <v>91</v>
      </c>
      <c r="D175" s="10">
        <v>320202085</v>
      </c>
      <c r="E175" s="9" t="s">
        <v>50</v>
      </c>
    </row>
    <row r="176" s="2" customFormat="1" ht="28.05" customHeight="1" spans="1:5">
      <c r="A176" s="36" t="s">
        <v>1402</v>
      </c>
      <c r="B176" s="8" t="s">
        <v>1742</v>
      </c>
      <c r="C176" s="9" t="s">
        <v>91</v>
      </c>
      <c r="D176" s="10">
        <v>320202087</v>
      </c>
      <c r="E176" s="9" t="s">
        <v>50</v>
      </c>
    </row>
    <row r="177" s="2" customFormat="1" ht="28.05" customHeight="1" spans="1:5">
      <c r="A177" s="36" t="s">
        <v>1404</v>
      </c>
      <c r="B177" s="8" t="s">
        <v>224</v>
      </c>
      <c r="C177" s="9" t="s">
        <v>216</v>
      </c>
      <c r="D177" s="10">
        <v>320212479</v>
      </c>
      <c r="E177" s="9" t="s">
        <v>50</v>
      </c>
    </row>
    <row r="178" s="2" customFormat="1" ht="28.05" customHeight="1" spans="1:5">
      <c r="A178" s="36" t="s">
        <v>1406</v>
      </c>
      <c r="B178" s="8" t="s">
        <v>695</v>
      </c>
      <c r="C178" s="9" t="s">
        <v>216</v>
      </c>
      <c r="D178" s="10">
        <v>320212462</v>
      </c>
      <c r="E178" s="9" t="s">
        <v>50</v>
      </c>
    </row>
    <row r="179" s="2" customFormat="1" ht="28.05" customHeight="1" spans="1:5">
      <c r="A179" s="36" t="s">
        <v>1408</v>
      </c>
      <c r="B179" s="8" t="s">
        <v>225</v>
      </c>
      <c r="C179" s="9" t="s">
        <v>216</v>
      </c>
      <c r="D179" s="10">
        <v>320212454</v>
      </c>
      <c r="E179" s="9" t="s">
        <v>50</v>
      </c>
    </row>
    <row r="180" s="2" customFormat="1" ht="28.05" customHeight="1" spans="1:5">
      <c r="A180" s="36" t="s">
        <v>1409</v>
      </c>
      <c r="B180" s="8" t="s">
        <v>223</v>
      </c>
      <c r="C180" s="9" t="s">
        <v>216</v>
      </c>
      <c r="D180" s="10">
        <v>320212463</v>
      </c>
      <c r="E180" s="9" t="s">
        <v>50</v>
      </c>
    </row>
    <row r="181" s="2" customFormat="1" ht="28.05" customHeight="1" spans="1:5">
      <c r="A181" s="36" t="s">
        <v>1411</v>
      </c>
      <c r="B181" s="8" t="s">
        <v>1808</v>
      </c>
      <c r="C181" s="9" t="s">
        <v>216</v>
      </c>
      <c r="D181" s="10">
        <v>320212455</v>
      </c>
      <c r="E181" s="9" t="s">
        <v>50</v>
      </c>
    </row>
    <row r="182" s="2" customFormat="1" ht="28.05" customHeight="1" spans="1:5">
      <c r="A182" s="36" t="s">
        <v>1412</v>
      </c>
      <c r="B182" s="8" t="s">
        <v>692</v>
      </c>
      <c r="C182" s="9" t="s">
        <v>216</v>
      </c>
      <c r="D182" s="10">
        <v>320212460</v>
      </c>
      <c r="E182" s="9" t="s">
        <v>50</v>
      </c>
    </row>
    <row r="183" s="2" customFormat="1" ht="28.05" customHeight="1" spans="1:5">
      <c r="A183" s="36" t="s">
        <v>1413</v>
      </c>
      <c r="B183" s="8" t="s">
        <v>1816</v>
      </c>
      <c r="C183" s="9" t="s">
        <v>216</v>
      </c>
      <c r="D183" s="10">
        <v>320212464</v>
      </c>
      <c r="E183" s="9" t="s">
        <v>50</v>
      </c>
    </row>
    <row r="184" s="2" customFormat="1" ht="28.05" customHeight="1" spans="1:5">
      <c r="A184" s="36" t="s">
        <v>1415</v>
      </c>
      <c r="B184" s="8" t="s">
        <v>1805</v>
      </c>
      <c r="C184" s="9" t="s">
        <v>216</v>
      </c>
      <c r="D184" s="10">
        <v>320212453</v>
      </c>
      <c r="E184" s="9" t="s">
        <v>50</v>
      </c>
    </row>
    <row r="185" s="2" customFormat="1" ht="28.05" customHeight="1" spans="1:5">
      <c r="A185" s="36" t="s">
        <v>1417</v>
      </c>
      <c r="B185" s="8" t="s">
        <v>1823</v>
      </c>
      <c r="C185" s="9" t="s">
        <v>216</v>
      </c>
      <c r="D185" s="10">
        <v>320212469</v>
      </c>
      <c r="E185" s="9" t="s">
        <v>50</v>
      </c>
    </row>
    <row r="186" s="2" customFormat="1" ht="28.05" customHeight="1" spans="1:5">
      <c r="A186" s="36" t="s">
        <v>1419</v>
      </c>
      <c r="B186" s="8" t="s">
        <v>690</v>
      </c>
      <c r="C186" s="9" t="s">
        <v>216</v>
      </c>
      <c r="D186" s="10">
        <v>320212452</v>
      </c>
      <c r="E186" s="9" t="s">
        <v>50</v>
      </c>
    </row>
    <row r="187" s="2" customFormat="1" ht="28.05" customHeight="1" spans="1:5">
      <c r="A187" s="36" t="s">
        <v>1421</v>
      </c>
      <c r="B187" s="8" t="s">
        <v>228</v>
      </c>
      <c r="C187" s="9" t="s">
        <v>216</v>
      </c>
      <c r="D187" s="10">
        <v>320212488</v>
      </c>
      <c r="E187" s="9" t="s">
        <v>50</v>
      </c>
    </row>
    <row r="188" s="2" customFormat="1" ht="28.05" customHeight="1" spans="1:5">
      <c r="A188" s="36" t="s">
        <v>1422</v>
      </c>
      <c r="B188" s="8" t="s">
        <v>226</v>
      </c>
      <c r="C188" s="9" t="s">
        <v>216</v>
      </c>
      <c r="D188" s="10">
        <v>320212499</v>
      </c>
      <c r="E188" s="9" t="s">
        <v>50</v>
      </c>
    </row>
    <row r="189" s="2" customFormat="1" ht="28.05" customHeight="1" spans="1:5">
      <c r="A189" s="36" t="s">
        <v>1424</v>
      </c>
      <c r="B189" s="8" t="s">
        <v>1869</v>
      </c>
      <c r="C189" s="9" t="s">
        <v>216</v>
      </c>
      <c r="D189" s="10">
        <v>320212497</v>
      </c>
      <c r="E189" s="9" t="s">
        <v>50</v>
      </c>
    </row>
    <row r="190" s="2" customFormat="1" ht="28.05" customHeight="1" spans="1:5">
      <c r="A190" s="36" t="s">
        <v>1426</v>
      </c>
      <c r="B190" s="8" t="s">
        <v>1884</v>
      </c>
      <c r="C190" s="9" t="s">
        <v>216</v>
      </c>
      <c r="D190" s="10">
        <v>320212506</v>
      </c>
      <c r="E190" s="9" t="s">
        <v>50</v>
      </c>
    </row>
    <row r="191" s="2" customFormat="1" ht="28.05" customHeight="1" spans="1:5">
      <c r="A191" s="36" t="s">
        <v>1428</v>
      </c>
      <c r="B191" s="8" t="s">
        <v>1888</v>
      </c>
      <c r="C191" s="9" t="s">
        <v>216</v>
      </c>
      <c r="D191" s="10">
        <v>320212508</v>
      </c>
      <c r="E191" s="9" t="s">
        <v>50</v>
      </c>
    </row>
    <row r="192" s="2" customFormat="1" ht="28.05" customHeight="1" spans="1:5">
      <c r="A192" s="36" t="s">
        <v>1429</v>
      </c>
      <c r="B192" s="8" t="s">
        <v>1894</v>
      </c>
      <c r="C192" s="9" t="s">
        <v>216</v>
      </c>
      <c r="D192" s="10">
        <v>320212511</v>
      </c>
      <c r="E192" s="9" t="s">
        <v>50</v>
      </c>
    </row>
    <row r="193" s="2" customFormat="1" ht="28.05" customHeight="1" spans="1:5">
      <c r="A193" s="36" t="s">
        <v>1431</v>
      </c>
      <c r="B193" s="8" t="s">
        <v>167</v>
      </c>
      <c r="C193" s="9" t="s">
        <v>216</v>
      </c>
      <c r="D193" s="10">
        <v>320212512</v>
      </c>
      <c r="E193" s="9" t="s">
        <v>50</v>
      </c>
    </row>
    <row r="194" s="2" customFormat="1" ht="28.05" customHeight="1" spans="1:5">
      <c r="A194" s="36" t="s">
        <v>1433</v>
      </c>
      <c r="B194" s="8" t="s">
        <v>1744</v>
      </c>
      <c r="C194" s="9" t="s">
        <v>216</v>
      </c>
      <c r="D194" s="10">
        <v>320202401</v>
      </c>
      <c r="E194" s="9" t="s">
        <v>50</v>
      </c>
    </row>
    <row r="195" s="2" customFormat="1" ht="28.05" customHeight="1" spans="1:5">
      <c r="A195" s="36" t="s">
        <v>1434</v>
      </c>
      <c r="B195" s="8" t="s">
        <v>1746</v>
      </c>
      <c r="C195" s="9" t="s">
        <v>216</v>
      </c>
      <c r="D195" s="10">
        <v>320202402</v>
      </c>
      <c r="E195" s="9" t="s">
        <v>50</v>
      </c>
    </row>
    <row r="196" s="2" customFormat="1" ht="28.05" customHeight="1" spans="1:5">
      <c r="A196" s="36" t="s">
        <v>1436</v>
      </c>
      <c r="B196" s="8" t="s">
        <v>1748</v>
      </c>
      <c r="C196" s="9" t="s">
        <v>216</v>
      </c>
      <c r="D196" s="10">
        <v>320202404</v>
      </c>
      <c r="E196" s="9" t="s">
        <v>50</v>
      </c>
    </row>
    <row r="197" s="2" customFormat="1" ht="28.05" customHeight="1" spans="1:5">
      <c r="A197" s="36" t="s">
        <v>1438</v>
      </c>
      <c r="B197" s="8" t="s">
        <v>1750</v>
      </c>
      <c r="C197" s="9" t="s">
        <v>216</v>
      </c>
      <c r="D197" s="10">
        <v>320202405</v>
      </c>
      <c r="E197" s="9" t="s">
        <v>50</v>
      </c>
    </row>
    <row r="198" s="2" customFormat="1" ht="28.05" customHeight="1" spans="1:5">
      <c r="A198" s="36" t="s">
        <v>1439</v>
      </c>
      <c r="B198" s="8" t="s">
        <v>1754</v>
      </c>
      <c r="C198" s="9" t="s">
        <v>216</v>
      </c>
      <c r="D198" s="10">
        <v>320202407</v>
      </c>
      <c r="E198" s="9" t="s">
        <v>50</v>
      </c>
    </row>
    <row r="199" s="2" customFormat="1" ht="28.05" customHeight="1" spans="1:5">
      <c r="A199" s="36" t="s">
        <v>1441</v>
      </c>
      <c r="B199" s="8" t="s">
        <v>689</v>
      </c>
      <c r="C199" s="9" t="s">
        <v>216</v>
      </c>
      <c r="D199" s="10">
        <v>320202408</v>
      </c>
      <c r="E199" s="9" t="s">
        <v>50</v>
      </c>
    </row>
    <row r="200" s="2" customFormat="1" ht="28.05" customHeight="1" spans="1:5">
      <c r="A200" s="36" t="s">
        <v>1442</v>
      </c>
      <c r="B200" s="8" t="s">
        <v>1763</v>
      </c>
      <c r="C200" s="9" t="s">
        <v>216</v>
      </c>
      <c r="D200" s="10">
        <v>320202413</v>
      </c>
      <c r="E200" s="9" t="s">
        <v>50</v>
      </c>
    </row>
    <row r="201" s="2" customFormat="1" ht="28.05" customHeight="1" spans="1:5">
      <c r="A201" s="36" t="s">
        <v>1444</v>
      </c>
      <c r="B201" s="8" t="s">
        <v>1765</v>
      </c>
      <c r="C201" s="9" t="s">
        <v>216</v>
      </c>
      <c r="D201" s="10">
        <v>320202414</v>
      </c>
      <c r="E201" s="9" t="s">
        <v>50</v>
      </c>
    </row>
    <row r="202" s="2" customFormat="1" ht="28.05" customHeight="1" spans="1:5">
      <c r="A202" s="36" t="s">
        <v>1446</v>
      </c>
      <c r="B202" s="8" t="s">
        <v>1769</v>
      </c>
      <c r="C202" s="9" t="s">
        <v>216</v>
      </c>
      <c r="D202" s="10">
        <v>320202416</v>
      </c>
      <c r="E202" s="9" t="s">
        <v>50</v>
      </c>
    </row>
    <row r="203" s="2" customFormat="1" ht="28.05" customHeight="1" spans="1:5">
      <c r="A203" s="36" t="s">
        <v>1447</v>
      </c>
      <c r="B203" s="8" t="s">
        <v>1775</v>
      </c>
      <c r="C203" s="9" t="s">
        <v>216</v>
      </c>
      <c r="D203" s="10">
        <v>320202419</v>
      </c>
      <c r="E203" s="9" t="s">
        <v>50</v>
      </c>
    </row>
    <row r="204" s="2" customFormat="1" ht="28.05" customHeight="1" spans="1:5">
      <c r="A204" s="36" t="s">
        <v>1449</v>
      </c>
      <c r="B204" s="8" t="s">
        <v>215</v>
      </c>
      <c r="C204" s="9" t="s">
        <v>216</v>
      </c>
      <c r="D204" s="10">
        <v>320202422</v>
      </c>
      <c r="E204" s="9" t="s">
        <v>50</v>
      </c>
    </row>
    <row r="205" s="2" customFormat="1" ht="28.05" customHeight="1" spans="1:5">
      <c r="A205" s="36" t="s">
        <v>1451</v>
      </c>
      <c r="B205" s="8" t="s">
        <v>1781</v>
      </c>
      <c r="C205" s="9" t="s">
        <v>216</v>
      </c>
      <c r="D205" s="10">
        <v>320202423</v>
      </c>
      <c r="E205" s="9" t="s">
        <v>50</v>
      </c>
    </row>
    <row r="206" s="2" customFormat="1" ht="28.05" customHeight="1" spans="1:5">
      <c r="A206" s="36" t="s">
        <v>1453</v>
      </c>
      <c r="B206" s="8" t="s">
        <v>1783</v>
      </c>
      <c r="C206" s="9" t="s">
        <v>216</v>
      </c>
      <c r="D206" s="10">
        <v>320202424</v>
      </c>
      <c r="E206" s="9" t="s">
        <v>50</v>
      </c>
    </row>
    <row r="207" s="2" customFormat="1" ht="28.05" customHeight="1" spans="1:5">
      <c r="A207" s="36" t="s">
        <v>1455</v>
      </c>
      <c r="B207" s="8" t="s">
        <v>1789</v>
      </c>
      <c r="C207" s="9" t="s">
        <v>216</v>
      </c>
      <c r="D207" s="10">
        <v>320202427</v>
      </c>
      <c r="E207" s="9" t="s">
        <v>50</v>
      </c>
    </row>
    <row r="208" s="2" customFormat="1" ht="28.05" customHeight="1" spans="1:5">
      <c r="A208" s="36" t="s">
        <v>1457</v>
      </c>
      <c r="B208" s="8" t="s">
        <v>1791</v>
      </c>
      <c r="C208" s="9" t="s">
        <v>216</v>
      </c>
      <c r="D208" s="10">
        <v>320202428</v>
      </c>
      <c r="E208" s="9" t="s">
        <v>50</v>
      </c>
    </row>
    <row r="209" s="2" customFormat="1" ht="28.05" customHeight="1" spans="1:5">
      <c r="A209" s="36" t="s">
        <v>1458</v>
      </c>
      <c r="B209" s="8" t="s">
        <v>1795</v>
      </c>
      <c r="C209" s="9" t="s">
        <v>216</v>
      </c>
      <c r="D209" s="10">
        <v>320202430</v>
      </c>
      <c r="E209" s="9" t="s">
        <v>50</v>
      </c>
    </row>
    <row r="210" s="2" customFormat="1" ht="28.05" customHeight="1" spans="1:5">
      <c r="A210" s="36" t="s">
        <v>1459</v>
      </c>
      <c r="B210" s="8" t="s">
        <v>1797</v>
      </c>
      <c r="C210" s="9" t="s">
        <v>216</v>
      </c>
      <c r="D210" s="10">
        <v>320202431</v>
      </c>
      <c r="E210" s="9" t="s">
        <v>50</v>
      </c>
    </row>
    <row r="211" s="2" customFormat="1" ht="28.05" customHeight="1" spans="1:5">
      <c r="A211" s="36" t="s">
        <v>1460</v>
      </c>
      <c r="B211" s="8" t="s">
        <v>1799</v>
      </c>
      <c r="C211" s="9" t="s">
        <v>216</v>
      </c>
      <c r="D211" s="10">
        <v>320202432</v>
      </c>
      <c r="E211" s="9" t="s">
        <v>50</v>
      </c>
    </row>
    <row r="212" s="2" customFormat="1" ht="28.05" customHeight="1" spans="1:5">
      <c r="A212" s="36" t="s">
        <v>1462</v>
      </c>
      <c r="B212" s="8" t="s">
        <v>688</v>
      </c>
      <c r="C212" s="9" t="s">
        <v>216</v>
      </c>
      <c r="D212" s="10">
        <v>320202433</v>
      </c>
      <c r="E212" s="9" t="s">
        <v>50</v>
      </c>
    </row>
    <row r="213" s="2" customFormat="1" ht="28.05" customHeight="1" spans="1:5">
      <c r="A213" s="36" t="s">
        <v>1464</v>
      </c>
      <c r="B213" s="8" t="s">
        <v>1837</v>
      </c>
      <c r="C213" s="9" t="s">
        <v>216</v>
      </c>
      <c r="D213" s="10">
        <v>320212478</v>
      </c>
      <c r="E213" s="9" t="s">
        <v>50</v>
      </c>
    </row>
    <row r="214" s="2" customFormat="1" ht="28.05" customHeight="1" spans="1:5">
      <c r="A214" s="36" t="s">
        <v>1466</v>
      </c>
      <c r="B214" s="8" t="s">
        <v>1802</v>
      </c>
      <c r="C214" s="9" t="s">
        <v>216</v>
      </c>
      <c r="D214" s="10">
        <v>320212451</v>
      </c>
      <c r="E214" s="9" t="s">
        <v>50</v>
      </c>
    </row>
    <row r="215" s="2" customFormat="1" ht="28.05" customHeight="1" spans="1:5">
      <c r="A215" s="36" t="s">
        <v>1468</v>
      </c>
      <c r="B215" s="8" t="s">
        <v>223</v>
      </c>
      <c r="C215" s="9" t="s">
        <v>216</v>
      </c>
      <c r="D215" s="10">
        <v>320212485</v>
      </c>
      <c r="E215" s="9" t="s">
        <v>50</v>
      </c>
    </row>
    <row r="216" s="2" customFormat="1" ht="28.05" customHeight="1" spans="1:5">
      <c r="A216" s="36" t="s">
        <v>1470</v>
      </c>
      <c r="B216" s="8" t="s">
        <v>1841</v>
      </c>
      <c r="C216" s="9" t="s">
        <v>216</v>
      </c>
      <c r="D216" s="10">
        <v>320212481</v>
      </c>
      <c r="E216" s="9" t="s">
        <v>50</v>
      </c>
    </row>
    <row r="217" s="2" customFormat="1" ht="28.05" customHeight="1" spans="1:5">
      <c r="A217" s="36" t="s">
        <v>1472</v>
      </c>
      <c r="B217" s="8" t="s">
        <v>1835</v>
      </c>
      <c r="C217" s="9" t="s">
        <v>216</v>
      </c>
      <c r="D217" s="10">
        <v>320212477</v>
      </c>
      <c r="E217" s="9" t="s">
        <v>50</v>
      </c>
    </row>
    <row r="218" s="2" customFormat="1" ht="28.05" customHeight="1" spans="1:5">
      <c r="A218" s="36" t="s">
        <v>1474</v>
      </c>
      <c r="B218" s="8" t="s">
        <v>1810</v>
      </c>
      <c r="C218" s="9" t="s">
        <v>216</v>
      </c>
      <c r="D218" s="10">
        <v>320212456</v>
      </c>
      <c r="E218" s="9" t="s">
        <v>50</v>
      </c>
    </row>
    <row r="219" s="2" customFormat="1" ht="28.05" customHeight="1" spans="1:5">
      <c r="A219" s="36" t="s">
        <v>1475</v>
      </c>
      <c r="B219" s="8" t="s">
        <v>1819</v>
      </c>
      <c r="C219" s="9" t="s">
        <v>216</v>
      </c>
      <c r="D219" s="10">
        <v>320212466</v>
      </c>
      <c r="E219" s="9" t="s">
        <v>50</v>
      </c>
    </row>
    <row r="220" s="2" customFormat="1" ht="28.05" customHeight="1" spans="1:5">
      <c r="A220" s="36" t="s">
        <v>1477</v>
      </c>
      <c r="B220" s="8" t="s">
        <v>1845</v>
      </c>
      <c r="C220" s="9" t="s">
        <v>216</v>
      </c>
      <c r="D220" s="10">
        <v>320212483</v>
      </c>
      <c r="E220" s="9" t="s">
        <v>50</v>
      </c>
    </row>
    <row r="221" s="2" customFormat="1" ht="28.05" customHeight="1" spans="1:5">
      <c r="A221" s="36" t="s">
        <v>1479</v>
      </c>
      <c r="B221" s="8" t="s">
        <v>1852</v>
      </c>
      <c r="C221" s="9" t="s">
        <v>216</v>
      </c>
      <c r="D221" s="10">
        <v>320212487</v>
      </c>
      <c r="E221" s="9" t="s">
        <v>50</v>
      </c>
    </row>
    <row r="222" s="2" customFormat="1" ht="28.05" customHeight="1" spans="1:5">
      <c r="A222" s="36" t="s">
        <v>1481</v>
      </c>
      <c r="B222" s="8" t="s">
        <v>227</v>
      </c>
      <c r="C222" s="9" t="s">
        <v>216</v>
      </c>
      <c r="D222" s="10">
        <v>320212491</v>
      </c>
      <c r="E222" s="9" t="s">
        <v>50</v>
      </c>
    </row>
    <row r="223" s="2" customFormat="1" ht="28.05" customHeight="1" spans="1:5">
      <c r="A223" s="36" t="s">
        <v>1483</v>
      </c>
      <c r="B223" s="8" t="s">
        <v>1859</v>
      </c>
      <c r="C223" s="9" t="s">
        <v>216</v>
      </c>
      <c r="D223" s="10">
        <v>320212492</v>
      </c>
      <c r="E223" s="9" t="s">
        <v>50</v>
      </c>
    </row>
    <row r="224" s="2" customFormat="1" ht="28.05" customHeight="1" spans="1:5">
      <c r="A224" s="36" t="s">
        <v>1485</v>
      </c>
      <c r="B224" s="8" t="s">
        <v>1861</v>
      </c>
      <c r="C224" s="9" t="s">
        <v>216</v>
      </c>
      <c r="D224" s="10">
        <v>320212493</v>
      </c>
      <c r="E224" s="9" t="s">
        <v>50</v>
      </c>
    </row>
    <row r="225" s="2" customFormat="1" ht="28.05" customHeight="1" spans="1:5">
      <c r="A225" s="36" t="s">
        <v>1486</v>
      </c>
      <c r="B225" s="8" t="s">
        <v>1875</v>
      </c>
      <c r="C225" s="9" t="s">
        <v>216</v>
      </c>
      <c r="D225" s="10">
        <v>320212501</v>
      </c>
      <c r="E225" s="9" t="s">
        <v>50</v>
      </c>
    </row>
    <row r="226" s="2" customFormat="1" ht="28.05" customHeight="1" spans="1:5">
      <c r="A226" s="36" t="s">
        <v>1487</v>
      </c>
      <c r="B226" s="8" t="s">
        <v>1878</v>
      </c>
      <c r="C226" s="9" t="s">
        <v>216</v>
      </c>
      <c r="D226" s="10">
        <v>320212503</v>
      </c>
      <c r="E226" s="9" t="s">
        <v>50</v>
      </c>
    </row>
    <row r="227" s="2" customFormat="1" ht="28.05" customHeight="1" spans="1:5">
      <c r="A227" s="36" t="s">
        <v>1489</v>
      </c>
      <c r="B227" s="8" t="s">
        <v>1882</v>
      </c>
      <c r="C227" s="9" t="s">
        <v>216</v>
      </c>
      <c r="D227" s="10">
        <v>320212505</v>
      </c>
      <c r="E227" s="9" t="s">
        <v>50</v>
      </c>
    </row>
    <row r="228" s="2" customFormat="1" ht="28.05" customHeight="1" spans="1:5">
      <c r="A228" s="36" t="s">
        <v>1490</v>
      </c>
      <c r="B228" s="8" t="s">
        <v>1886</v>
      </c>
      <c r="C228" s="9" t="s">
        <v>216</v>
      </c>
      <c r="D228" s="10">
        <v>320212507</v>
      </c>
      <c r="E228" s="9" t="s">
        <v>50</v>
      </c>
    </row>
    <row r="229" s="2" customFormat="1" ht="28.05" customHeight="1" spans="1:5">
      <c r="A229" s="36" t="s">
        <v>1492</v>
      </c>
      <c r="B229" s="8" t="s">
        <v>1890</v>
      </c>
      <c r="C229" s="9" t="s">
        <v>216</v>
      </c>
      <c r="D229" s="10">
        <v>320212509</v>
      </c>
      <c r="E229" s="9" t="s">
        <v>50</v>
      </c>
    </row>
    <row r="230" s="2" customFormat="1" ht="28.05" customHeight="1" spans="1:5">
      <c r="A230" s="36" t="s">
        <v>1493</v>
      </c>
      <c r="B230" s="8" t="s">
        <v>1892</v>
      </c>
      <c r="C230" s="9" t="s">
        <v>216</v>
      </c>
      <c r="D230" s="10">
        <v>320212510</v>
      </c>
      <c r="E230" s="9" t="s">
        <v>50</v>
      </c>
    </row>
    <row r="231" s="2" customFormat="1" ht="28.05" customHeight="1" spans="1:5">
      <c r="A231" s="36" t="s">
        <v>1495</v>
      </c>
      <c r="B231" s="8" t="s">
        <v>1901</v>
      </c>
      <c r="C231" s="9" t="s">
        <v>231</v>
      </c>
      <c r="D231" s="10">
        <v>320202596</v>
      </c>
      <c r="E231" s="9" t="s">
        <v>50</v>
      </c>
    </row>
    <row r="232" s="2" customFormat="1" ht="28.05" customHeight="1" spans="1:5">
      <c r="A232" s="36" t="s">
        <v>1497</v>
      </c>
      <c r="B232" s="8" t="s">
        <v>237</v>
      </c>
      <c r="C232" s="9" t="s">
        <v>231</v>
      </c>
      <c r="D232" s="10">
        <v>320202600</v>
      </c>
      <c r="E232" s="9" t="s">
        <v>50</v>
      </c>
    </row>
    <row r="233" s="2" customFormat="1" ht="28.05" customHeight="1" spans="1:5">
      <c r="A233" s="36" t="s">
        <v>1498</v>
      </c>
      <c r="B233" s="8" t="s">
        <v>1906</v>
      </c>
      <c r="C233" s="9" t="s">
        <v>231</v>
      </c>
      <c r="D233" s="10">
        <v>320202601</v>
      </c>
      <c r="E233" s="9" t="s">
        <v>50</v>
      </c>
    </row>
    <row r="234" s="2" customFormat="1" ht="28.05" customHeight="1" spans="1:5">
      <c r="A234" s="36" t="s">
        <v>1500</v>
      </c>
      <c r="B234" s="8" t="s">
        <v>1908</v>
      </c>
      <c r="C234" s="9" t="s">
        <v>231</v>
      </c>
      <c r="D234" s="10">
        <v>320202602</v>
      </c>
      <c r="E234" s="9" t="s">
        <v>50</v>
      </c>
    </row>
    <row r="235" s="2" customFormat="1" ht="28.05" customHeight="1" spans="1:5">
      <c r="A235" s="36" t="s">
        <v>1502</v>
      </c>
      <c r="B235" s="8" t="s">
        <v>1911</v>
      </c>
      <c r="C235" s="9" t="s">
        <v>231</v>
      </c>
      <c r="D235" s="10">
        <v>320202604</v>
      </c>
      <c r="E235" s="9" t="s">
        <v>50</v>
      </c>
    </row>
    <row r="236" s="2" customFormat="1" ht="28.05" customHeight="1" spans="1:5">
      <c r="A236" s="36" t="s">
        <v>1504</v>
      </c>
      <c r="B236" s="8" t="s">
        <v>1915</v>
      </c>
      <c r="C236" s="9" t="s">
        <v>231</v>
      </c>
      <c r="D236" s="10">
        <v>320202606</v>
      </c>
      <c r="E236" s="9" t="s">
        <v>50</v>
      </c>
    </row>
    <row r="237" s="2" customFormat="1" ht="28.05" customHeight="1" spans="1:5">
      <c r="A237" s="36" t="s">
        <v>1506</v>
      </c>
      <c r="B237" s="8" t="s">
        <v>1917</v>
      </c>
      <c r="C237" s="9" t="s">
        <v>231</v>
      </c>
      <c r="D237" s="10">
        <v>320202607</v>
      </c>
      <c r="E237" s="9" t="s">
        <v>50</v>
      </c>
    </row>
    <row r="238" s="2" customFormat="1" ht="28.05" customHeight="1" spans="1:5">
      <c r="A238" s="36" t="s">
        <v>1508</v>
      </c>
      <c r="B238" s="8" t="s">
        <v>1919</v>
      </c>
      <c r="C238" s="9" t="s">
        <v>231</v>
      </c>
      <c r="D238" s="10">
        <v>320202608</v>
      </c>
      <c r="E238" s="9" t="s">
        <v>50</v>
      </c>
    </row>
    <row r="239" s="2" customFormat="1" ht="28.05" customHeight="1" spans="1:5">
      <c r="A239" s="36" t="s">
        <v>1510</v>
      </c>
      <c r="B239" s="8" t="s">
        <v>1922</v>
      </c>
      <c r="C239" s="9" t="s">
        <v>231</v>
      </c>
      <c r="D239" s="10">
        <v>320202610</v>
      </c>
      <c r="E239" s="9" t="s">
        <v>50</v>
      </c>
    </row>
    <row r="240" s="2" customFormat="1" ht="28.05" customHeight="1" spans="1:5">
      <c r="A240" s="36" t="s">
        <v>1512</v>
      </c>
      <c r="B240" s="8" t="s">
        <v>1924</v>
      </c>
      <c r="C240" s="9" t="s">
        <v>231</v>
      </c>
      <c r="D240" s="10">
        <v>320202611</v>
      </c>
      <c r="E240" s="9" t="s">
        <v>50</v>
      </c>
    </row>
    <row r="241" s="2" customFormat="1" ht="28.05" customHeight="1" spans="1:5">
      <c r="A241" s="36" t="s">
        <v>1514</v>
      </c>
      <c r="B241" s="8" t="s">
        <v>1928</v>
      </c>
      <c r="C241" s="9" t="s">
        <v>231</v>
      </c>
      <c r="D241" s="10">
        <v>320202613</v>
      </c>
      <c r="E241" s="9" t="s">
        <v>50</v>
      </c>
    </row>
    <row r="242" s="2" customFormat="1" ht="28.05" customHeight="1" spans="1:5">
      <c r="A242" s="36" t="s">
        <v>1516</v>
      </c>
      <c r="B242" s="8" t="s">
        <v>1930</v>
      </c>
      <c r="C242" s="9" t="s">
        <v>231</v>
      </c>
      <c r="D242" s="10">
        <v>320202614</v>
      </c>
      <c r="E242" s="9" t="s">
        <v>50</v>
      </c>
    </row>
    <row r="243" s="2" customFormat="1" ht="28.05" customHeight="1" spans="1:5">
      <c r="A243" s="36" t="s">
        <v>1517</v>
      </c>
      <c r="B243" s="8" t="s">
        <v>1938</v>
      </c>
      <c r="C243" s="9" t="s">
        <v>231</v>
      </c>
      <c r="D243" s="10">
        <v>320202618</v>
      </c>
      <c r="E243" s="9" t="s">
        <v>50</v>
      </c>
    </row>
    <row r="244" s="2" customFormat="1" ht="28.05" customHeight="1" spans="1:5">
      <c r="A244" s="36" t="s">
        <v>1519</v>
      </c>
      <c r="B244" s="8" t="s">
        <v>1940</v>
      </c>
      <c r="C244" s="9" t="s">
        <v>231</v>
      </c>
      <c r="D244" s="10">
        <v>320202619</v>
      </c>
      <c r="E244" s="9" t="s">
        <v>50</v>
      </c>
    </row>
    <row r="245" s="2" customFormat="1" ht="28.05" customHeight="1" spans="1:5">
      <c r="A245" s="36" t="s">
        <v>1521</v>
      </c>
      <c r="B245" s="8" t="s">
        <v>1942</v>
      </c>
      <c r="C245" s="9" t="s">
        <v>231</v>
      </c>
      <c r="D245" s="10">
        <v>320202620</v>
      </c>
      <c r="E245" s="9" t="s">
        <v>50</v>
      </c>
    </row>
    <row r="246" s="2" customFormat="1" ht="28.05" customHeight="1" spans="1:5">
      <c r="A246" s="36" t="s">
        <v>1523</v>
      </c>
      <c r="B246" s="8" t="s">
        <v>1944</v>
      </c>
      <c r="C246" s="9" t="s">
        <v>231</v>
      </c>
      <c r="D246" s="10">
        <v>320202621</v>
      </c>
      <c r="E246" s="9" t="s">
        <v>50</v>
      </c>
    </row>
    <row r="247" s="2" customFormat="1" ht="28.05" customHeight="1" spans="1:5">
      <c r="A247" s="36" t="s">
        <v>1525</v>
      </c>
      <c r="B247" s="8" t="s">
        <v>1946</v>
      </c>
      <c r="C247" s="9" t="s">
        <v>231</v>
      </c>
      <c r="D247" s="10">
        <v>320202622</v>
      </c>
      <c r="E247" s="9" t="s">
        <v>50</v>
      </c>
    </row>
    <row r="248" s="2" customFormat="1" ht="28.05" customHeight="1" spans="1:5">
      <c r="A248" s="36" t="s">
        <v>1526</v>
      </c>
      <c r="B248" s="8" t="s">
        <v>233</v>
      </c>
      <c r="C248" s="9" t="s">
        <v>231</v>
      </c>
      <c r="D248" s="10">
        <v>320202624</v>
      </c>
      <c r="E248" s="9" t="s">
        <v>50</v>
      </c>
    </row>
    <row r="249" s="2" customFormat="1" ht="28.05" customHeight="1" spans="1:5">
      <c r="A249" s="36" t="s">
        <v>1528</v>
      </c>
      <c r="B249" s="8" t="s">
        <v>1955</v>
      </c>
      <c r="C249" s="9" t="s">
        <v>231</v>
      </c>
      <c r="D249" s="10">
        <v>320202627</v>
      </c>
      <c r="E249" s="9" t="s">
        <v>50</v>
      </c>
    </row>
    <row r="250" s="2" customFormat="1" ht="28.05" customHeight="1" spans="1:5">
      <c r="A250" s="36" t="s">
        <v>1530</v>
      </c>
      <c r="B250" s="8" t="s">
        <v>235</v>
      </c>
      <c r="C250" s="9" t="s">
        <v>231</v>
      </c>
      <c r="D250" s="10">
        <v>320202631</v>
      </c>
      <c r="E250" s="9" t="s">
        <v>50</v>
      </c>
    </row>
    <row r="251" s="2" customFormat="1" ht="28.05" customHeight="1" spans="1:5">
      <c r="A251" s="36" t="s">
        <v>1532</v>
      </c>
      <c r="B251" s="8" t="s">
        <v>1964</v>
      </c>
      <c r="C251" s="9" t="s">
        <v>231</v>
      </c>
      <c r="D251" s="10">
        <v>320202632</v>
      </c>
      <c r="E251" s="9" t="s">
        <v>50</v>
      </c>
    </row>
    <row r="252" s="2" customFormat="1" ht="28.05" customHeight="1" spans="1:5">
      <c r="A252" s="36" t="s">
        <v>1534</v>
      </c>
      <c r="B252" s="8" t="s">
        <v>1966</v>
      </c>
      <c r="C252" s="9" t="s">
        <v>231</v>
      </c>
      <c r="D252" s="10">
        <v>320202633</v>
      </c>
      <c r="E252" s="9" t="s">
        <v>50</v>
      </c>
    </row>
    <row r="253" s="2" customFormat="1" ht="28.05" customHeight="1" spans="1:5">
      <c r="A253" s="36" t="s">
        <v>1536</v>
      </c>
      <c r="B253" s="8" t="s">
        <v>1968</v>
      </c>
      <c r="C253" s="9" t="s">
        <v>231</v>
      </c>
      <c r="D253" s="10">
        <v>320202634</v>
      </c>
      <c r="E253" s="9" t="s">
        <v>50</v>
      </c>
    </row>
    <row r="254" s="2" customFormat="1" ht="28.05" customHeight="1" spans="1:5">
      <c r="A254" s="36" t="s">
        <v>1537</v>
      </c>
      <c r="B254" s="8" t="s">
        <v>1970</v>
      </c>
      <c r="C254" s="9" t="s">
        <v>231</v>
      </c>
      <c r="D254" s="10">
        <v>320202635</v>
      </c>
      <c r="E254" s="9" t="s">
        <v>50</v>
      </c>
    </row>
    <row r="255" s="2" customFormat="1" ht="28.05" customHeight="1" spans="1:5">
      <c r="A255" s="36" t="s">
        <v>1539</v>
      </c>
      <c r="B255" s="8" t="s">
        <v>1975</v>
      </c>
      <c r="C255" s="9" t="s">
        <v>231</v>
      </c>
      <c r="D255" s="10">
        <v>320202638</v>
      </c>
      <c r="E255" s="9" t="s">
        <v>50</v>
      </c>
    </row>
    <row r="256" s="2" customFormat="1" ht="28.05" customHeight="1" spans="1:5">
      <c r="A256" s="36" t="s">
        <v>1541</v>
      </c>
      <c r="B256" s="8" t="s">
        <v>236</v>
      </c>
      <c r="C256" s="9" t="s">
        <v>231</v>
      </c>
      <c r="D256" s="10">
        <v>320202639</v>
      </c>
      <c r="E256" s="9" t="s">
        <v>50</v>
      </c>
    </row>
    <row r="257" s="2" customFormat="1" ht="28.05" customHeight="1" spans="1:5">
      <c r="A257" s="36" t="s">
        <v>1543</v>
      </c>
      <c r="B257" s="8" t="s">
        <v>234</v>
      </c>
      <c r="C257" s="9" t="s">
        <v>231</v>
      </c>
      <c r="D257" s="10">
        <v>320202640</v>
      </c>
      <c r="E257" s="9" t="s">
        <v>50</v>
      </c>
    </row>
    <row r="258" s="2" customFormat="1" ht="28.05" customHeight="1" spans="1:5">
      <c r="A258" s="36" t="s">
        <v>1545</v>
      </c>
      <c r="B258" s="8" t="s">
        <v>244</v>
      </c>
      <c r="C258" s="9" t="s">
        <v>231</v>
      </c>
      <c r="D258" s="10">
        <v>320202598</v>
      </c>
      <c r="E258" s="9" t="s">
        <v>50</v>
      </c>
    </row>
    <row r="259" s="2" customFormat="1" ht="28.05" customHeight="1" spans="1:5">
      <c r="A259" s="36" t="s">
        <v>1547</v>
      </c>
      <c r="B259" s="8" t="s">
        <v>2021</v>
      </c>
      <c r="C259" s="9" t="s">
        <v>231</v>
      </c>
      <c r="D259" s="10">
        <v>320212660</v>
      </c>
      <c r="E259" s="9" t="s">
        <v>50</v>
      </c>
    </row>
    <row r="260" s="2" customFormat="1" ht="28.05" customHeight="1" spans="1:5">
      <c r="A260" s="36" t="s">
        <v>1549</v>
      </c>
      <c r="B260" s="8" t="s">
        <v>1990</v>
      </c>
      <c r="C260" s="9" t="s">
        <v>231</v>
      </c>
      <c r="D260" s="10">
        <v>320212661</v>
      </c>
      <c r="E260" s="9" t="s">
        <v>50</v>
      </c>
    </row>
    <row r="261" s="2" customFormat="1" ht="28.05" customHeight="1" spans="1:5">
      <c r="A261" s="36" t="s">
        <v>1551</v>
      </c>
      <c r="B261" s="8" t="s">
        <v>2031</v>
      </c>
      <c r="C261" s="9" t="s">
        <v>231</v>
      </c>
      <c r="D261" s="10">
        <v>320212662</v>
      </c>
      <c r="E261" s="9" t="s">
        <v>50</v>
      </c>
    </row>
    <row r="262" s="2" customFormat="1" ht="28.05" customHeight="1" spans="1:5">
      <c r="A262" s="36" t="s">
        <v>1553</v>
      </c>
      <c r="B262" s="8" t="s">
        <v>2035</v>
      </c>
      <c r="C262" s="9" t="s">
        <v>231</v>
      </c>
      <c r="D262" s="10">
        <v>320212663</v>
      </c>
      <c r="E262" s="9" t="s">
        <v>50</v>
      </c>
    </row>
    <row r="263" s="2" customFormat="1" ht="28.05" customHeight="1" spans="1:5">
      <c r="A263" s="36" t="s">
        <v>1555</v>
      </c>
      <c r="B263" s="8" t="s">
        <v>2025</v>
      </c>
      <c r="C263" s="9" t="s">
        <v>231</v>
      </c>
      <c r="D263" s="10">
        <v>320212664</v>
      </c>
      <c r="E263" s="9" t="s">
        <v>50</v>
      </c>
    </row>
    <row r="264" s="2" customFormat="1" ht="28.05" customHeight="1" spans="1:5">
      <c r="A264" s="36" t="s">
        <v>1557</v>
      </c>
      <c r="B264" s="8" t="s">
        <v>2017</v>
      </c>
      <c r="C264" s="9" t="s">
        <v>231</v>
      </c>
      <c r="D264" s="10">
        <v>320212666</v>
      </c>
      <c r="E264" s="9" t="s">
        <v>50</v>
      </c>
    </row>
    <row r="265" s="2" customFormat="1" ht="28.05" customHeight="1" spans="1:5">
      <c r="A265" s="36" t="s">
        <v>1559</v>
      </c>
      <c r="B265" s="8" t="s">
        <v>240</v>
      </c>
      <c r="C265" s="9" t="s">
        <v>231</v>
      </c>
      <c r="D265" s="10">
        <v>320212667</v>
      </c>
      <c r="E265" s="9" t="s">
        <v>50</v>
      </c>
    </row>
    <row r="266" s="2" customFormat="1" ht="28.05" customHeight="1" spans="1:5">
      <c r="A266" s="36" t="s">
        <v>1561</v>
      </c>
      <c r="B266" s="8" t="s">
        <v>1984</v>
      </c>
      <c r="C266" s="9" t="s">
        <v>231</v>
      </c>
      <c r="D266" s="10">
        <v>320212670</v>
      </c>
      <c r="E266" s="9" t="s">
        <v>50</v>
      </c>
    </row>
    <row r="267" s="2" customFormat="1" ht="28.05" customHeight="1" spans="1:5">
      <c r="A267" s="36" t="s">
        <v>1563</v>
      </c>
      <c r="B267" s="8" t="s">
        <v>2006</v>
      </c>
      <c r="C267" s="9" t="s">
        <v>231</v>
      </c>
      <c r="D267" s="10">
        <v>320212671</v>
      </c>
      <c r="E267" s="9" t="s">
        <v>50</v>
      </c>
    </row>
    <row r="268" s="2" customFormat="1" ht="28.05" customHeight="1" spans="1:5">
      <c r="A268" s="36" t="s">
        <v>1564</v>
      </c>
      <c r="B268" s="8" t="s">
        <v>2014</v>
      </c>
      <c r="C268" s="9" t="s">
        <v>231</v>
      </c>
      <c r="D268" s="10">
        <v>320212672</v>
      </c>
      <c r="E268" s="9" t="s">
        <v>50</v>
      </c>
    </row>
    <row r="269" s="2" customFormat="1" ht="28.05" customHeight="1" spans="1:5">
      <c r="A269" s="36" t="s">
        <v>1566</v>
      </c>
      <c r="B269" s="8" t="s">
        <v>1997</v>
      </c>
      <c r="C269" s="9" t="s">
        <v>231</v>
      </c>
      <c r="D269" s="10">
        <v>320212673</v>
      </c>
      <c r="E269" s="9" t="s">
        <v>50</v>
      </c>
    </row>
    <row r="270" s="2" customFormat="1" ht="28.05" customHeight="1" spans="1:5">
      <c r="A270" s="36" t="s">
        <v>1568</v>
      </c>
      <c r="B270" s="8" t="s">
        <v>2044</v>
      </c>
      <c r="C270" s="9" t="s">
        <v>231</v>
      </c>
      <c r="D270" s="10">
        <v>320212675</v>
      </c>
      <c r="E270" s="9" t="s">
        <v>50</v>
      </c>
    </row>
    <row r="271" s="2" customFormat="1" ht="28.05" customHeight="1" spans="1:5">
      <c r="A271" s="36" t="s">
        <v>1570</v>
      </c>
      <c r="B271" s="8" t="s">
        <v>1999</v>
      </c>
      <c r="C271" s="9" t="s">
        <v>231</v>
      </c>
      <c r="D271" s="10">
        <v>320212676</v>
      </c>
      <c r="E271" s="9" t="s">
        <v>50</v>
      </c>
    </row>
    <row r="272" s="2" customFormat="1" ht="28.05" customHeight="1" spans="1:5">
      <c r="A272" s="36" t="s">
        <v>1572</v>
      </c>
      <c r="B272" s="8" t="s">
        <v>2010</v>
      </c>
      <c r="C272" s="9" t="s">
        <v>231</v>
      </c>
      <c r="D272" s="10">
        <v>320212680</v>
      </c>
      <c r="E272" s="9" t="s">
        <v>50</v>
      </c>
    </row>
    <row r="273" s="2" customFormat="1" ht="28.05" customHeight="1" spans="1:5">
      <c r="A273" s="36" t="s">
        <v>1574</v>
      </c>
      <c r="B273" s="8" t="s">
        <v>2028</v>
      </c>
      <c r="C273" s="9" t="s">
        <v>231</v>
      </c>
      <c r="D273" s="10">
        <v>320212682</v>
      </c>
      <c r="E273" s="9" t="s">
        <v>50</v>
      </c>
    </row>
    <row r="274" s="2" customFormat="1" ht="28.05" customHeight="1" spans="1:5">
      <c r="A274" s="36" t="s">
        <v>1576</v>
      </c>
      <c r="B274" s="8" t="s">
        <v>2012</v>
      </c>
      <c r="C274" s="9" t="s">
        <v>231</v>
      </c>
      <c r="D274" s="10">
        <v>320212683</v>
      </c>
      <c r="E274" s="9" t="s">
        <v>50</v>
      </c>
    </row>
    <row r="275" s="2" customFormat="1" ht="28.05" customHeight="1" spans="1:5">
      <c r="A275" s="36" t="s">
        <v>1578</v>
      </c>
      <c r="B275" s="8" t="s">
        <v>2039</v>
      </c>
      <c r="C275" s="9" t="s">
        <v>231</v>
      </c>
      <c r="D275" s="10">
        <v>320212685</v>
      </c>
      <c r="E275" s="9" t="s">
        <v>50</v>
      </c>
    </row>
    <row r="276" s="2" customFormat="1" ht="28.05" customHeight="1" spans="1:5">
      <c r="A276" s="36" t="s">
        <v>1580</v>
      </c>
      <c r="B276" s="8" t="s">
        <v>2033</v>
      </c>
      <c r="C276" s="9" t="s">
        <v>231</v>
      </c>
      <c r="D276" s="10">
        <v>320212686</v>
      </c>
      <c r="E276" s="9" t="s">
        <v>50</v>
      </c>
    </row>
    <row r="277" s="2" customFormat="1" ht="28.05" customHeight="1" spans="1:5">
      <c r="A277" s="36" t="s">
        <v>1582</v>
      </c>
      <c r="B277" s="8" t="s">
        <v>2037</v>
      </c>
      <c r="C277" s="9" t="s">
        <v>231</v>
      </c>
      <c r="D277" s="10">
        <v>320212690</v>
      </c>
      <c r="E277" s="9" t="s">
        <v>50</v>
      </c>
    </row>
    <row r="278" s="2" customFormat="1" ht="28.05" customHeight="1" spans="1:5">
      <c r="A278" s="36" t="s">
        <v>1584</v>
      </c>
      <c r="B278" s="8" t="s">
        <v>2023</v>
      </c>
      <c r="C278" s="9" t="s">
        <v>231</v>
      </c>
      <c r="D278" s="10">
        <v>320212691</v>
      </c>
      <c r="E278" s="9" t="s">
        <v>50</v>
      </c>
    </row>
    <row r="279" s="2" customFormat="1" ht="28.05" customHeight="1" spans="1:5">
      <c r="A279" s="36" t="s">
        <v>1586</v>
      </c>
      <c r="B279" s="8" t="s">
        <v>1993</v>
      </c>
      <c r="C279" s="9" t="s">
        <v>231</v>
      </c>
      <c r="D279" s="10">
        <v>320212674</v>
      </c>
      <c r="E279" s="9" t="s">
        <v>50</v>
      </c>
    </row>
    <row r="280" s="2" customFormat="1" ht="28.05" customHeight="1" spans="1:5">
      <c r="A280" s="36" t="s">
        <v>1587</v>
      </c>
      <c r="B280" s="8" t="s">
        <v>255</v>
      </c>
      <c r="C280" s="9" t="s">
        <v>231</v>
      </c>
      <c r="D280" s="10">
        <v>320212586</v>
      </c>
      <c r="E280" s="9" t="s">
        <v>50</v>
      </c>
    </row>
    <row r="281" s="2" customFormat="1" ht="28.05" customHeight="1" spans="1:5">
      <c r="A281" s="36" t="s">
        <v>1589</v>
      </c>
      <c r="B281" s="8" t="s">
        <v>2087</v>
      </c>
      <c r="C281" s="9" t="s">
        <v>231</v>
      </c>
      <c r="D281" s="10">
        <v>320212587</v>
      </c>
      <c r="E281" s="9" t="s">
        <v>50</v>
      </c>
    </row>
    <row r="282" s="2" customFormat="1" ht="28.05" customHeight="1" spans="1:5">
      <c r="A282" s="36" t="s">
        <v>1591</v>
      </c>
      <c r="B282" s="8" t="s">
        <v>2089</v>
      </c>
      <c r="C282" s="9" t="s">
        <v>231</v>
      </c>
      <c r="D282" s="10">
        <v>320212588</v>
      </c>
      <c r="E282" s="9" t="s">
        <v>50</v>
      </c>
    </row>
    <row r="283" s="2" customFormat="1" ht="28.05" customHeight="1" spans="1:5">
      <c r="A283" s="36" t="s">
        <v>1593</v>
      </c>
      <c r="B283" s="8" t="s">
        <v>2091</v>
      </c>
      <c r="C283" s="9" t="s">
        <v>231</v>
      </c>
      <c r="D283" s="10">
        <v>320212590</v>
      </c>
      <c r="E283" s="9" t="s">
        <v>50</v>
      </c>
    </row>
    <row r="284" s="2" customFormat="1" ht="28.05" customHeight="1" spans="1:5">
      <c r="A284" s="36" t="s">
        <v>1594</v>
      </c>
      <c r="B284" s="8" t="s">
        <v>2093</v>
      </c>
      <c r="C284" s="9" t="s">
        <v>231</v>
      </c>
      <c r="D284" s="10">
        <v>320212592</v>
      </c>
      <c r="E284" s="9" t="s">
        <v>50</v>
      </c>
    </row>
    <row r="285" s="2" customFormat="1" ht="28.05" customHeight="1" spans="1:5">
      <c r="A285" s="36" t="s">
        <v>1596</v>
      </c>
      <c r="B285" s="8" t="s">
        <v>2095</v>
      </c>
      <c r="C285" s="9" t="s">
        <v>231</v>
      </c>
      <c r="D285" s="10">
        <v>320212593</v>
      </c>
      <c r="E285" s="9" t="s">
        <v>50</v>
      </c>
    </row>
    <row r="286" s="2" customFormat="1" ht="28.05" customHeight="1" spans="1:5">
      <c r="A286" s="36" t="s">
        <v>1598</v>
      </c>
      <c r="B286" s="8" t="s">
        <v>723</v>
      </c>
      <c r="C286" s="9" t="s">
        <v>231</v>
      </c>
      <c r="D286" s="10">
        <v>320212594</v>
      </c>
      <c r="E286" s="9" t="s">
        <v>50</v>
      </c>
    </row>
    <row r="287" s="2" customFormat="1" ht="28.05" customHeight="1" spans="1:5">
      <c r="A287" s="36" t="s">
        <v>1600</v>
      </c>
      <c r="B287" s="8" t="s">
        <v>253</v>
      </c>
      <c r="C287" s="9" t="s">
        <v>231</v>
      </c>
      <c r="D287" s="10">
        <v>320212595</v>
      </c>
      <c r="E287" s="9" t="s">
        <v>50</v>
      </c>
    </row>
    <row r="288" s="2" customFormat="1" ht="28.05" customHeight="1" spans="1:5">
      <c r="A288" s="36" t="s">
        <v>1602</v>
      </c>
      <c r="B288" s="8" t="s">
        <v>2099</v>
      </c>
      <c r="C288" s="9" t="s">
        <v>231</v>
      </c>
      <c r="D288" s="10">
        <v>320212598</v>
      </c>
      <c r="E288" s="9" t="s">
        <v>50</v>
      </c>
    </row>
    <row r="289" s="2" customFormat="1" ht="28.05" customHeight="1" spans="1:5">
      <c r="A289" s="36" t="s">
        <v>1603</v>
      </c>
      <c r="B289" s="8" t="s">
        <v>250</v>
      </c>
      <c r="C289" s="9" t="s">
        <v>231</v>
      </c>
      <c r="D289" s="10">
        <v>320212601</v>
      </c>
      <c r="E289" s="9" t="s">
        <v>50</v>
      </c>
    </row>
    <row r="290" s="2" customFormat="1" ht="28.05" customHeight="1" spans="1:5">
      <c r="A290" s="36" t="s">
        <v>1605</v>
      </c>
      <c r="B290" s="8" t="s">
        <v>2102</v>
      </c>
      <c r="C290" s="9" t="s">
        <v>231</v>
      </c>
      <c r="D290" s="10">
        <v>320212605</v>
      </c>
      <c r="E290" s="9" t="s">
        <v>50</v>
      </c>
    </row>
    <row r="291" s="2" customFormat="1" ht="28.05" customHeight="1" spans="1:5">
      <c r="A291" s="36" t="s">
        <v>1607</v>
      </c>
      <c r="B291" s="8" t="s">
        <v>254</v>
      </c>
      <c r="C291" s="9" t="s">
        <v>231</v>
      </c>
      <c r="D291" s="10">
        <v>320212607</v>
      </c>
      <c r="E291" s="9" t="s">
        <v>50</v>
      </c>
    </row>
    <row r="292" s="2" customFormat="1" ht="28.05" customHeight="1" spans="1:5">
      <c r="A292" s="36" t="s">
        <v>1609</v>
      </c>
      <c r="B292" s="8" t="s">
        <v>2105</v>
      </c>
      <c r="C292" s="9" t="s">
        <v>231</v>
      </c>
      <c r="D292" s="10">
        <v>320212610</v>
      </c>
      <c r="E292" s="9" t="s">
        <v>50</v>
      </c>
    </row>
    <row r="293" s="2" customFormat="1" ht="28.05" customHeight="1" spans="1:5">
      <c r="A293" s="36" t="s">
        <v>1611</v>
      </c>
      <c r="B293" s="8" t="s">
        <v>2107</v>
      </c>
      <c r="C293" s="9" t="s">
        <v>231</v>
      </c>
      <c r="D293" s="10">
        <v>320212611</v>
      </c>
      <c r="E293" s="9" t="s">
        <v>50</v>
      </c>
    </row>
    <row r="294" s="2" customFormat="1" ht="28.05" customHeight="1" spans="1:5">
      <c r="A294" s="36" t="s">
        <v>1613</v>
      </c>
      <c r="B294" s="8" t="s">
        <v>2109</v>
      </c>
      <c r="C294" s="9" t="s">
        <v>231</v>
      </c>
      <c r="D294" s="10">
        <v>320212619</v>
      </c>
      <c r="E294" s="9" t="s">
        <v>50</v>
      </c>
    </row>
    <row r="295" s="2" customFormat="1" ht="28.05" customHeight="1" spans="1:5">
      <c r="A295" s="36" t="s">
        <v>1614</v>
      </c>
      <c r="B295" s="8" t="s">
        <v>259</v>
      </c>
      <c r="C295" s="9" t="s">
        <v>231</v>
      </c>
      <c r="D295" s="10">
        <v>320212612</v>
      </c>
      <c r="E295" s="9" t="s">
        <v>50</v>
      </c>
    </row>
    <row r="296" s="2" customFormat="1" ht="28.05" customHeight="1" spans="1:5">
      <c r="A296" s="36" t="s">
        <v>1616</v>
      </c>
      <c r="B296" s="8" t="s">
        <v>2112</v>
      </c>
      <c r="C296" s="9" t="s">
        <v>231</v>
      </c>
      <c r="D296" s="10">
        <v>320212613</v>
      </c>
      <c r="E296" s="9" t="s">
        <v>50</v>
      </c>
    </row>
    <row r="297" s="2" customFormat="1" ht="28.05" customHeight="1" spans="1:5">
      <c r="A297" s="36" t="s">
        <v>1618</v>
      </c>
      <c r="B297" s="8" t="s">
        <v>2114</v>
      </c>
      <c r="C297" s="9" t="s">
        <v>231</v>
      </c>
      <c r="D297" s="10">
        <v>320212614</v>
      </c>
      <c r="E297" s="9" t="s">
        <v>50</v>
      </c>
    </row>
    <row r="298" s="2" customFormat="1" ht="28.05" customHeight="1" spans="1:5">
      <c r="A298" s="36" t="s">
        <v>1620</v>
      </c>
      <c r="B298" s="8" t="s">
        <v>2116</v>
      </c>
      <c r="C298" s="9" t="s">
        <v>231</v>
      </c>
      <c r="D298" s="10">
        <v>320212616</v>
      </c>
      <c r="E298" s="9" t="s">
        <v>50</v>
      </c>
    </row>
    <row r="299" s="2" customFormat="1" ht="28.05" customHeight="1" spans="1:5">
      <c r="A299" s="36" t="s">
        <v>1622</v>
      </c>
      <c r="B299" s="8" t="s">
        <v>2120</v>
      </c>
      <c r="C299" s="9" t="s">
        <v>231</v>
      </c>
      <c r="D299" s="10">
        <v>320212620</v>
      </c>
      <c r="E299" s="9" t="s">
        <v>50</v>
      </c>
    </row>
    <row r="300" s="2" customFormat="1" ht="28.05" customHeight="1" spans="1:5">
      <c r="A300" s="36" t="s">
        <v>1624</v>
      </c>
      <c r="B300" s="8" t="s">
        <v>2122</v>
      </c>
      <c r="C300" s="9" t="s">
        <v>231</v>
      </c>
      <c r="D300" s="10">
        <v>320212623</v>
      </c>
      <c r="E300" s="9" t="s">
        <v>50</v>
      </c>
    </row>
    <row r="301" s="2" customFormat="1" ht="28.05" customHeight="1" spans="1:5">
      <c r="A301" s="36" t="s">
        <v>1626</v>
      </c>
      <c r="B301" s="8" t="s">
        <v>2124</v>
      </c>
      <c r="C301" s="9" t="s">
        <v>231</v>
      </c>
      <c r="D301" s="10">
        <v>320212624</v>
      </c>
      <c r="E301" s="9" t="s">
        <v>50</v>
      </c>
    </row>
    <row r="302" s="2" customFormat="1" ht="28.05" customHeight="1" spans="1:5">
      <c r="A302" s="36" t="s">
        <v>1628</v>
      </c>
      <c r="B302" s="8" t="s">
        <v>2126</v>
      </c>
      <c r="C302" s="9" t="s">
        <v>231</v>
      </c>
      <c r="D302" s="10">
        <v>320212625</v>
      </c>
      <c r="E302" s="9" t="s">
        <v>50</v>
      </c>
    </row>
    <row r="303" s="2" customFormat="1" ht="28.05" customHeight="1" spans="1:5">
      <c r="A303" s="36" t="s">
        <v>1630</v>
      </c>
      <c r="B303" s="8" t="s">
        <v>249</v>
      </c>
      <c r="C303" s="9" t="s">
        <v>231</v>
      </c>
      <c r="D303" s="10">
        <v>320212628</v>
      </c>
      <c r="E303" s="9" t="s">
        <v>50</v>
      </c>
    </row>
    <row r="304" s="2" customFormat="1" ht="28.05" customHeight="1" spans="1:5">
      <c r="A304" s="36" t="s">
        <v>1632</v>
      </c>
      <c r="B304" s="8" t="s">
        <v>2131</v>
      </c>
      <c r="C304" s="9" t="s">
        <v>231</v>
      </c>
      <c r="D304" s="10">
        <v>320212631</v>
      </c>
      <c r="E304" s="9" t="s">
        <v>50</v>
      </c>
    </row>
    <row r="305" s="2" customFormat="1" ht="28.05" customHeight="1" spans="1:5">
      <c r="A305" s="36" t="s">
        <v>1634</v>
      </c>
      <c r="B305" s="8" t="s">
        <v>252</v>
      </c>
      <c r="C305" s="9" t="s">
        <v>231</v>
      </c>
      <c r="D305" s="10">
        <v>320212632</v>
      </c>
      <c r="E305" s="9" t="s">
        <v>50</v>
      </c>
    </row>
    <row r="306" s="2" customFormat="1" ht="28.05" customHeight="1" spans="1:5">
      <c r="A306" s="36" t="s">
        <v>1636</v>
      </c>
      <c r="B306" s="8" t="s">
        <v>2134</v>
      </c>
      <c r="C306" s="9" t="s">
        <v>231</v>
      </c>
      <c r="D306" s="10">
        <v>320212633</v>
      </c>
      <c r="E306" s="9" t="s">
        <v>50</v>
      </c>
    </row>
    <row r="307" s="2" customFormat="1" ht="28.05" customHeight="1" spans="1:5">
      <c r="A307" s="36" t="s">
        <v>1638</v>
      </c>
      <c r="B307" s="8" t="s">
        <v>2138</v>
      </c>
      <c r="C307" s="9" t="s">
        <v>231</v>
      </c>
      <c r="D307" s="10">
        <v>320212642</v>
      </c>
      <c r="E307" s="9" t="s">
        <v>50</v>
      </c>
    </row>
    <row r="308" s="2" customFormat="1" ht="28.05" customHeight="1" spans="1:5">
      <c r="A308" s="36" t="s">
        <v>1640</v>
      </c>
      <c r="B308" s="8" t="s">
        <v>2140</v>
      </c>
      <c r="C308" s="9" t="s">
        <v>231</v>
      </c>
      <c r="D308" s="10">
        <v>320212643</v>
      </c>
      <c r="E308" s="9" t="s">
        <v>50</v>
      </c>
    </row>
    <row r="309" s="2" customFormat="1" ht="28.05" customHeight="1" spans="1:5">
      <c r="A309" s="36" t="s">
        <v>1642</v>
      </c>
      <c r="B309" s="8" t="s">
        <v>2142</v>
      </c>
      <c r="C309" s="9" t="s">
        <v>231</v>
      </c>
      <c r="D309" s="10">
        <v>320212644</v>
      </c>
      <c r="E309" s="9" t="s">
        <v>50</v>
      </c>
    </row>
    <row r="310" s="2" customFormat="1" ht="28.05" customHeight="1" spans="1:5">
      <c r="A310" s="36" t="s">
        <v>1644</v>
      </c>
      <c r="B310" s="8" t="s">
        <v>2146</v>
      </c>
      <c r="C310" s="9" t="s">
        <v>231</v>
      </c>
      <c r="D310" s="10">
        <v>320212646</v>
      </c>
      <c r="E310" s="9" t="s">
        <v>50</v>
      </c>
    </row>
    <row r="311" s="2" customFormat="1" ht="28.05" customHeight="1" spans="1:5">
      <c r="A311" s="36" t="s">
        <v>1646</v>
      </c>
      <c r="B311" s="8" t="s">
        <v>2148</v>
      </c>
      <c r="C311" s="9" t="s">
        <v>231</v>
      </c>
      <c r="D311" s="10">
        <v>320212647</v>
      </c>
      <c r="E311" s="9" t="s">
        <v>50</v>
      </c>
    </row>
    <row r="312" s="2" customFormat="1" ht="28.05" customHeight="1" spans="1:5">
      <c r="A312" s="36" t="s">
        <v>1648</v>
      </c>
      <c r="B312" s="8" t="s">
        <v>257</v>
      </c>
      <c r="C312" s="9" t="s">
        <v>231</v>
      </c>
      <c r="D312" s="10">
        <v>320212648</v>
      </c>
      <c r="E312" s="9" t="s">
        <v>50</v>
      </c>
    </row>
    <row r="313" s="2" customFormat="1" ht="28.05" customHeight="1" spans="1:5">
      <c r="A313" s="36" t="s">
        <v>1650</v>
      </c>
      <c r="B313" s="8" t="s">
        <v>2151</v>
      </c>
      <c r="C313" s="9" t="s">
        <v>231</v>
      </c>
      <c r="D313" s="10">
        <v>320212649</v>
      </c>
      <c r="E313" s="9" t="s">
        <v>50</v>
      </c>
    </row>
    <row r="314" s="2" customFormat="1" ht="28.05" customHeight="1" spans="1:5">
      <c r="A314" s="36" t="s">
        <v>1652</v>
      </c>
      <c r="B314" s="8" t="s">
        <v>2153</v>
      </c>
      <c r="C314" s="9" t="s">
        <v>231</v>
      </c>
      <c r="D314" s="10">
        <v>320212651</v>
      </c>
      <c r="E314" s="9" t="s">
        <v>50</v>
      </c>
    </row>
    <row r="315" s="2" customFormat="1" ht="28.05" customHeight="1" spans="1:5">
      <c r="A315" s="36" t="s">
        <v>1654</v>
      </c>
      <c r="B315" s="8" t="s">
        <v>2155</v>
      </c>
      <c r="C315" s="9" t="s">
        <v>231</v>
      </c>
      <c r="D315" s="10">
        <v>320212652</v>
      </c>
      <c r="E315" s="9" t="s">
        <v>50</v>
      </c>
    </row>
    <row r="316" s="2" customFormat="1" ht="28.05" customHeight="1" spans="1:5">
      <c r="A316" s="36" t="s">
        <v>1656</v>
      </c>
      <c r="B316" s="8" t="s">
        <v>2157</v>
      </c>
      <c r="C316" s="9" t="s">
        <v>231</v>
      </c>
      <c r="D316" s="10">
        <v>320212653</v>
      </c>
      <c r="E316" s="9" t="s">
        <v>50</v>
      </c>
    </row>
    <row r="317" s="2" customFormat="1" ht="28.05" customHeight="1" spans="1:5">
      <c r="A317" s="36" t="s">
        <v>1658</v>
      </c>
      <c r="B317" s="8" t="s">
        <v>2159</v>
      </c>
      <c r="C317" s="9" t="s">
        <v>231</v>
      </c>
      <c r="D317" s="10">
        <v>320212654</v>
      </c>
      <c r="E317" s="9" t="s">
        <v>50</v>
      </c>
    </row>
    <row r="318" s="2" customFormat="1" ht="28.05" customHeight="1" spans="1:5">
      <c r="A318" s="36" t="s">
        <v>1659</v>
      </c>
      <c r="B318" s="8" t="s">
        <v>2161</v>
      </c>
      <c r="C318" s="9" t="s">
        <v>231</v>
      </c>
      <c r="D318" s="10">
        <v>320212655</v>
      </c>
      <c r="E318" s="9" t="s">
        <v>50</v>
      </c>
    </row>
    <row r="319" s="2" customFormat="1" ht="28.05" customHeight="1" spans="1:5">
      <c r="A319" s="36" t="s">
        <v>1661</v>
      </c>
      <c r="B319" s="8" t="s">
        <v>2163</v>
      </c>
      <c r="C319" s="9" t="s">
        <v>231</v>
      </c>
      <c r="D319" s="10">
        <v>320212656</v>
      </c>
      <c r="E319" s="9" t="s">
        <v>50</v>
      </c>
    </row>
    <row r="320" s="2" customFormat="1" ht="28.05" customHeight="1" spans="1:5">
      <c r="A320" s="36" t="s">
        <v>1663</v>
      </c>
      <c r="B320" s="8" t="s">
        <v>2167</v>
      </c>
      <c r="C320" s="9" t="s">
        <v>48</v>
      </c>
      <c r="D320" s="10">
        <v>320202646</v>
      </c>
      <c r="E320" s="9" t="s">
        <v>50</v>
      </c>
    </row>
    <row r="321" s="2" customFormat="1" ht="28.05" customHeight="1" spans="1:5">
      <c r="A321" s="36" t="s">
        <v>1665</v>
      </c>
      <c r="B321" s="8" t="s">
        <v>262</v>
      </c>
      <c r="C321" s="9" t="s">
        <v>48</v>
      </c>
      <c r="D321" s="10">
        <v>320202648</v>
      </c>
      <c r="E321" s="9" t="s">
        <v>50</v>
      </c>
    </row>
    <row r="322" s="2" customFormat="1" ht="28.05" customHeight="1" spans="1:5">
      <c r="A322" s="36" t="s">
        <v>1667</v>
      </c>
      <c r="B322" s="8" t="s">
        <v>2173</v>
      </c>
      <c r="C322" s="9" t="s">
        <v>48</v>
      </c>
      <c r="D322" s="10">
        <v>320202650</v>
      </c>
      <c r="E322" s="9" t="s">
        <v>50</v>
      </c>
    </row>
    <row r="323" s="2" customFormat="1" ht="28.05" customHeight="1" spans="1:5">
      <c r="A323" s="36" t="s">
        <v>1669</v>
      </c>
      <c r="B323" s="8" t="s">
        <v>2181</v>
      </c>
      <c r="C323" s="9" t="s">
        <v>48</v>
      </c>
      <c r="D323" s="10">
        <v>320202656</v>
      </c>
      <c r="E323" s="9" t="s">
        <v>50</v>
      </c>
    </row>
    <row r="324" s="2" customFormat="1" ht="28.05" customHeight="1" spans="1:5">
      <c r="A324" s="36" t="s">
        <v>1671</v>
      </c>
      <c r="B324" s="8" t="s">
        <v>2183</v>
      </c>
      <c r="C324" s="9" t="s">
        <v>48</v>
      </c>
      <c r="D324" s="10">
        <v>320202659</v>
      </c>
      <c r="E324" s="9" t="s">
        <v>50</v>
      </c>
    </row>
    <row r="325" s="2" customFormat="1" ht="28.05" customHeight="1" spans="1:5">
      <c r="A325" s="36" t="s">
        <v>1673</v>
      </c>
      <c r="B325" s="8" t="s">
        <v>2185</v>
      </c>
      <c r="C325" s="9" t="s">
        <v>48</v>
      </c>
      <c r="D325" s="10">
        <v>320202660</v>
      </c>
      <c r="E325" s="9" t="s">
        <v>50</v>
      </c>
    </row>
    <row r="326" s="2" customFormat="1" ht="28.05" customHeight="1" spans="1:5">
      <c r="A326" s="36" t="s">
        <v>1675</v>
      </c>
      <c r="B326" s="8" t="s">
        <v>2189</v>
      </c>
      <c r="C326" s="9" t="s">
        <v>48</v>
      </c>
      <c r="D326" s="10">
        <v>320202662</v>
      </c>
      <c r="E326" s="9" t="s">
        <v>50</v>
      </c>
    </row>
    <row r="327" s="2" customFormat="1" ht="28.05" customHeight="1" spans="1:5">
      <c r="A327" s="36" t="s">
        <v>1676</v>
      </c>
      <c r="B327" s="8" t="s">
        <v>2193</v>
      </c>
      <c r="C327" s="9" t="s">
        <v>48</v>
      </c>
      <c r="D327" s="10">
        <v>320202665</v>
      </c>
      <c r="E327" s="9" t="s">
        <v>50</v>
      </c>
    </row>
    <row r="328" s="2" customFormat="1" ht="28.05" customHeight="1" spans="1:5">
      <c r="A328" s="36" t="s">
        <v>1678</v>
      </c>
      <c r="B328" s="8" t="s">
        <v>2198</v>
      </c>
      <c r="C328" s="9" t="s">
        <v>48</v>
      </c>
      <c r="D328" s="10">
        <v>320202668</v>
      </c>
      <c r="E328" s="9" t="s">
        <v>50</v>
      </c>
    </row>
    <row r="329" s="2" customFormat="1" ht="28.05" customHeight="1" spans="1:5">
      <c r="A329" s="36" t="s">
        <v>1680</v>
      </c>
      <c r="B329" s="8" t="s">
        <v>2200</v>
      </c>
      <c r="C329" s="9" t="s">
        <v>48</v>
      </c>
      <c r="D329" s="10">
        <v>320202669</v>
      </c>
      <c r="E329" s="9" t="s">
        <v>50</v>
      </c>
    </row>
    <row r="330" s="2" customFormat="1" ht="28.05" customHeight="1" spans="1:5">
      <c r="A330" s="36" t="s">
        <v>1681</v>
      </c>
      <c r="B330" s="8" t="s">
        <v>2202</v>
      </c>
      <c r="C330" s="9" t="s">
        <v>48</v>
      </c>
      <c r="D330" s="10">
        <v>320202670</v>
      </c>
      <c r="E330" s="9" t="s">
        <v>50</v>
      </c>
    </row>
    <row r="331" s="2" customFormat="1" ht="28.05" customHeight="1" spans="1:5">
      <c r="A331" s="36" t="s">
        <v>1683</v>
      </c>
      <c r="B331" s="8" t="s">
        <v>280</v>
      </c>
      <c r="C331" s="9" t="s">
        <v>48</v>
      </c>
      <c r="D331" s="10">
        <v>320202671</v>
      </c>
      <c r="E331" s="9" t="s">
        <v>50</v>
      </c>
    </row>
    <row r="332" s="2" customFormat="1" ht="28.05" customHeight="1" spans="1:5">
      <c r="A332" s="36" t="s">
        <v>1685</v>
      </c>
      <c r="B332" s="8" t="s">
        <v>2205</v>
      </c>
      <c r="C332" s="9" t="s">
        <v>48</v>
      </c>
      <c r="D332" s="10">
        <v>320202672</v>
      </c>
      <c r="E332" s="9" t="s">
        <v>50</v>
      </c>
    </row>
    <row r="333" s="2" customFormat="1" ht="28.05" customHeight="1" spans="1:5">
      <c r="A333" s="36" t="s">
        <v>1687</v>
      </c>
      <c r="B333" s="8" t="s">
        <v>266</v>
      </c>
      <c r="C333" s="9" t="s">
        <v>48</v>
      </c>
      <c r="D333" s="10">
        <v>320202675</v>
      </c>
      <c r="E333" s="9" t="s">
        <v>50</v>
      </c>
    </row>
    <row r="334" s="2" customFormat="1" ht="28.05" customHeight="1" spans="1:5">
      <c r="A334" s="36" t="s">
        <v>1689</v>
      </c>
      <c r="B334" s="8" t="s">
        <v>2211</v>
      </c>
      <c r="C334" s="9" t="s">
        <v>48</v>
      </c>
      <c r="D334" s="10">
        <v>320202676</v>
      </c>
      <c r="E334" s="9" t="s">
        <v>50</v>
      </c>
    </row>
    <row r="335" s="2" customFormat="1" ht="28.05" customHeight="1" spans="1:5">
      <c r="A335" s="36" t="s">
        <v>1691</v>
      </c>
      <c r="B335" s="8" t="s">
        <v>282</v>
      </c>
      <c r="C335" s="9" t="s">
        <v>48</v>
      </c>
      <c r="D335" s="10">
        <v>320202677</v>
      </c>
      <c r="E335" s="9" t="s">
        <v>50</v>
      </c>
    </row>
    <row r="336" s="2" customFormat="1" ht="28.05" customHeight="1" spans="1:5">
      <c r="A336" s="36" t="s">
        <v>1693</v>
      </c>
      <c r="B336" s="8" t="s">
        <v>274</v>
      </c>
      <c r="C336" s="9" t="s">
        <v>48</v>
      </c>
      <c r="D336" s="10">
        <v>320202678</v>
      </c>
      <c r="E336" s="9" t="s">
        <v>50</v>
      </c>
    </row>
    <row r="337" s="2" customFormat="1" ht="28.05" customHeight="1" spans="1:5">
      <c r="A337" s="36" t="s">
        <v>1695</v>
      </c>
      <c r="B337" s="8" t="s">
        <v>2218</v>
      </c>
      <c r="C337" s="9" t="s">
        <v>48</v>
      </c>
      <c r="D337" s="10">
        <v>320202681</v>
      </c>
      <c r="E337" s="9" t="s">
        <v>50</v>
      </c>
    </row>
    <row r="338" s="2" customFormat="1" ht="28.05" customHeight="1" spans="1:5">
      <c r="A338" s="36" t="s">
        <v>1697</v>
      </c>
      <c r="B338" s="8" t="s">
        <v>2220</v>
      </c>
      <c r="C338" s="9" t="s">
        <v>48</v>
      </c>
      <c r="D338" s="10">
        <v>320202682</v>
      </c>
      <c r="E338" s="9" t="s">
        <v>50</v>
      </c>
    </row>
    <row r="339" s="2" customFormat="1" ht="28.05" customHeight="1" spans="1:5">
      <c r="A339" s="36" t="s">
        <v>1698</v>
      </c>
      <c r="B339" s="8" t="s">
        <v>2222</v>
      </c>
      <c r="C339" s="9" t="s">
        <v>48</v>
      </c>
      <c r="D339" s="10">
        <v>320202683</v>
      </c>
      <c r="E339" s="9" t="s">
        <v>50</v>
      </c>
    </row>
    <row r="340" s="2" customFormat="1" ht="28.05" customHeight="1" spans="1:5">
      <c r="A340" s="36" t="s">
        <v>1700</v>
      </c>
      <c r="B340" s="8" t="s">
        <v>2224</v>
      </c>
      <c r="C340" s="9" t="s">
        <v>48</v>
      </c>
      <c r="D340" s="10">
        <v>320202684</v>
      </c>
      <c r="E340" s="9" t="s">
        <v>50</v>
      </c>
    </row>
    <row r="341" s="2" customFormat="1" ht="28.05" customHeight="1" spans="1:5">
      <c r="A341" s="36" t="s">
        <v>1702</v>
      </c>
      <c r="B341" s="8" t="s">
        <v>284</v>
      </c>
      <c r="C341" s="9" t="s">
        <v>48</v>
      </c>
      <c r="D341" s="10">
        <v>320202687</v>
      </c>
      <c r="E341" s="9" t="s">
        <v>50</v>
      </c>
    </row>
    <row r="342" s="2" customFormat="1" ht="28.05" customHeight="1" spans="1:5">
      <c r="A342" s="36" t="s">
        <v>1704</v>
      </c>
      <c r="B342" s="8" t="s">
        <v>276</v>
      </c>
      <c r="C342" s="9" t="s">
        <v>48</v>
      </c>
      <c r="D342" s="10">
        <v>320202688</v>
      </c>
      <c r="E342" s="9" t="s">
        <v>50</v>
      </c>
    </row>
    <row r="343" s="2" customFormat="1" ht="28.05" customHeight="1" spans="1:5">
      <c r="A343" s="36" t="s">
        <v>1706</v>
      </c>
      <c r="B343" s="8" t="s">
        <v>2230</v>
      </c>
      <c r="C343" s="9" t="s">
        <v>48</v>
      </c>
      <c r="D343" s="10">
        <v>320202689</v>
      </c>
      <c r="E343" s="9" t="s">
        <v>50</v>
      </c>
    </row>
    <row r="344" s="2" customFormat="1" ht="28.05" customHeight="1" spans="1:5">
      <c r="A344" s="36" t="s">
        <v>1708</v>
      </c>
      <c r="B344" s="8" t="s">
        <v>2233</v>
      </c>
      <c r="C344" s="9" t="s">
        <v>48</v>
      </c>
      <c r="D344" s="10">
        <v>320202658</v>
      </c>
      <c r="E344" s="9" t="s">
        <v>50</v>
      </c>
    </row>
    <row r="345" s="2" customFormat="1" ht="28.05" customHeight="1" spans="1:5">
      <c r="A345" s="36" t="s">
        <v>1710</v>
      </c>
      <c r="B345" s="8" t="s">
        <v>2235</v>
      </c>
      <c r="C345" s="9" t="s">
        <v>48</v>
      </c>
      <c r="D345" s="10">
        <v>320202664</v>
      </c>
      <c r="E345" s="9" t="s">
        <v>50</v>
      </c>
    </row>
    <row r="346" s="2" customFormat="1" ht="28.05" customHeight="1" spans="1:5">
      <c r="A346" s="36" t="s">
        <v>1712</v>
      </c>
      <c r="B346" s="8" t="s">
        <v>2239</v>
      </c>
      <c r="C346" s="9" t="s">
        <v>48</v>
      </c>
      <c r="D346" s="10">
        <v>320212695</v>
      </c>
      <c r="E346" s="9" t="s">
        <v>50</v>
      </c>
    </row>
    <row r="347" s="2" customFormat="1" ht="28.05" customHeight="1" spans="1:5">
      <c r="A347" s="36" t="s">
        <v>1714</v>
      </c>
      <c r="B347" s="8" t="s">
        <v>2245</v>
      </c>
      <c r="C347" s="9" t="s">
        <v>48</v>
      </c>
      <c r="D347" s="10">
        <v>320212699</v>
      </c>
      <c r="E347" s="9" t="s">
        <v>50</v>
      </c>
    </row>
    <row r="348" s="2" customFormat="1" ht="28.05" customHeight="1" spans="1:5">
      <c r="A348" s="36" t="s">
        <v>1716</v>
      </c>
      <c r="B348" s="8" t="s">
        <v>2247</v>
      </c>
      <c r="C348" s="9" t="s">
        <v>48</v>
      </c>
      <c r="D348" s="10">
        <v>320212700</v>
      </c>
      <c r="E348" s="9" t="s">
        <v>50</v>
      </c>
    </row>
    <row r="349" s="2" customFormat="1" ht="28.05" customHeight="1" spans="1:5">
      <c r="A349" s="36" t="s">
        <v>1718</v>
      </c>
      <c r="B349" s="8" t="s">
        <v>2249</v>
      </c>
      <c r="C349" s="9" t="s">
        <v>48</v>
      </c>
      <c r="D349" s="10">
        <v>320212701</v>
      </c>
      <c r="E349" s="9" t="s">
        <v>50</v>
      </c>
    </row>
    <row r="350" s="2" customFormat="1" ht="28.05" customHeight="1" spans="1:5">
      <c r="A350" s="36" t="s">
        <v>1720</v>
      </c>
      <c r="B350" s="8" t="s">
        <v>2255</v>
      </c>
      <c r="C350" s="9" t="s">
        <v>48</v>
      </c>
      <c r="D350" s="10">
        <v>320212706</v>
      </c>
      <c r="E350" s="9" t="s">
        <v>50</v>
      </c>
    </row>
    <row r="351" s="2" customFormat="1" ht="28.05" customHeight="1" spans="1:5">
      <c r="A351" s="36" t="s">
        <v>1721</v>
      </c>
      <c r="B351" s="8" t="s">
        <v>2257</v>
      </c>
      <c r="C351" s="9" t="s">
        <v>48</v>
      </c>
      <c r="D351" s="10">
        <v>320212707</v>
      </c>
      <c r="E351" s="9" t="s">
        <v>50</v>
      </c>
    </row>
    <row r="352" s="2" customFormat="1" ht="28.05" customHeight="1" spans="1:5">
      <c r="A352" s="36" t="s">
        <v>1723</v>
      </c>
      <c r="B352" s="8" t="s">
        <v>2263</v>
      </c>
      <c r="C352" s="9" t="s">
        <v>48</v>
      </c>
      <c r="D352" s="10">
        <v>320212710</v>
      </c>
      <c r="E352" s="9" t="s">
        <v>50</v>
      </c>
    </row>
    <row r="353" s="2" customFormat="1" ht="28.05" customHeight="1" spans="1:5">
      <c r="A353" s="36" t="s">
        <v>1725</v>
      </c>
      <c r="B353" s="8" t="s">
        <v>2271</v>
      </c>
      <c r="C353" s="9" t="s">
        <v>48</v>
      </c>
      <c r="D353" s="10">
        <v>320212714</v>
      </c>
      <c r="E353" s="9" t="s">
        <v>50</v>
      </c>
    </row>
    <row r="354" s="2" customFormat="1" ht="28.05" customHeight="1" spans="1:5">
      <c r="A354" s="36" t="s">
        <v>1727</v>
      </c>
      <c r="B354" s="8" t="s">
        <v>2273</v>
      </c>
      <c r="C354" s="9" t="s">
        <v>48</v>
      </c>
      <c r="D354" s="10">
        <v>320212715</v>
      </c>
      <c r="E354" s="9" t="s">
        <v>50</v>
      </c>
    </row>
    <row r="355" s="2" customFormat="1" ht="28.05" customHeight="1" spans="1:5">
      <c r="A355" s="36" t="s">
        <v>1729</v>
      </c>
      <c r="B355" s="8" t="s">
        <v>2279</v>
      </c>
      <c r="C355" s="9" t="s">
        <v>48</v>
      </c>
      <c r="D355" s="10">
        <v>320212718</v>
      </c>
      <c r="E355" s="9" t="s">
        <v>50</v>
      </c>
    </row>
    <row r="356" s="2" customFormat="1" ht="28.05" customHeight="1" spans="1:5">
      <c r="A356" s="36" t="s">
        <v>1731</v>
      </c>
      <c r="B356" s="8" t="s">
        <v>2281</v>
      </c>
      <c r="C356" s="9" t="s">
        <v>48</v>
      </c>
      <c r="D356" s="10">
        <v>320212719</v>
      </c>
      <c r="E356" s="9" t="s">
        <v>50</v>
      </c>
    </row>
    <row r="357" s="2" customFormat="1" ht="28.05" customHeight="1" spans="1:5">
      <c r="A357" s="36" t="s">
        <v>1733</v>
      </c>
      <c r="B357" s="8" t="s">
        <v>2283</v>
      </c>
      <c r="C357" s="9" t="s">
        <v>48</v>
      </c>
      <c r="D357" s="10">
        <v>320212720</v>
      </c>
      <c r="E357" s="9" t="s">
        <v>50</v>
      </c>
    </row>
    <row r="358" s="2" customFormat="1" ht="28.05" customHeight="1" spans="1:5">
      <c r="A358" s="36" t="s">
        <v>1735</v>
      </c>
      <c r="B358" s="8" t="s">
        <v>2287</v>
      </c>
      <c r="C358" s="9" t="s">
        <v>48</v>
      </c>
      <c r="D358" s="10">
        <v>320212722</v>
      </c>
      <c r="E358" s="9" t="s">
        <v>50</v>
      </c>
    </row>
    <row r="359" s="2" customFormat="1" ht="28.05" customHeight="1" spans="1:5">
      <c r="A359" s="36" t="s">
        <v>1737</v>
      </c>
      <c r="B359" s="8" t="s">
        <v>2289</v>
      </c>
      <c r="C359" s="9" t="s">
        <v>48</v>
      </c>
      <c r="D359" s="10">
        <v>320212723</v>
      </c>
      <c r="E359" s="9" t="s">
        <v>50</v>
      </c>
    </row>
    <row r="360" s="2" customFormat="1" ht="28.05" customHeight="1" spans="1:5">
      <c r="A360" s="36" t="s">
        <v>1739</v>
      </c>
      <c r="B360" s="8" t="s">
        <v>286</v>
      </c>
      <c r="C360" s="9" t="s">
        <v>48</v>
      </c>
      <c r="D360" s="10">
        <v>320212725</v>
      </c>
      <c r="E360" s="9" t="s">
        <v>50</v>
      </c>
    </row>
    <row r="361" s="2" customFormat="1" ht="28.05" customHeight="1" spans="1:5">
      <c r="A361" s="36" t="s">
        <v>1741</v>
      </c>
      <c r="B361" s="8" t="s">
        <v>2294</v>
      </c>
      <c r="C361" s="9" t="s">
        <v>48</v>
      </c>
      <c r="D361" s="10">
        <v>320212726</v>
      </c>
      <c r="E361" s="9" t="s">
        <v>50</v>
      </c>
    </row>
    <row r="362" s="2" customFormat="1" ht="28.05" customHeight="1" spans="1:5">
      <c r="A362" s="36" t="s">
        <v>1743</v>
      </c>
      <c r="B362" s="8" t="s">
        <v>2296</v>
      </c>
      <c r="C362" s="9" t="s">
        <v>48</v>
      </c>
      <c r="D362" s="10">
        <v>320212727</v>
      </c>
      <c r="E362" s="9" t="s">
        <v>50</v>
      </c>
    </row>
    <row r="363" s="2" customFormat="1" ht="28.05" customHeight="1" spans="1:5">
      <c r="A363" s="36" t="s">
        <v>1745</v>
      </c>
      <c r="B363" s="8" t="s">
        <v>2304</v>
      </c>
      <c r="C363" s="9" t="s">
        <v>48</v>
      </c>
      <c r="D363" s="10">
        <v>320212731</v>
      </c>
      <c r="E363" s="9" t="s">
        <v>50</v>
      </c>
    </row>
    <row r="364" s="2" customFormat="1" ht="28.05" customHeight="1" spans="1:5">
      <c r="A364" s="36" t="s">
        <v>1747</v>
      </c>
      <c r="B364" s="8" t="s">
        <v>2310</v>
      </c>
      <c r="C364" s="9" t="s">
        <v>48</v>
      </c>
      <c r="D364" s="10">
        <v>320212734</v>
      </c>
      <c r="E364" s="9" t="s">
        <v>50</v>
      </c>
    </row>
    <row r="365" s="2" customFormat="1" ht="28.05" customHeight="1" spans="1:5">
      <c r="A365" s="36" t="s">
        <v>1749</v>
      </c>
      <c r="B365" s="8" t="s">
        <v>2312</v>
      </c>
      <c r="C365" s="9" t="s">
        <v>48</v>
      </c>
      <c r="D365" s="10">
        <v>320212735</v>
      </c>
      <c r="E365" s="9" t="s">
        <v>50</v>
      </c>
    </row>
    <row r="366" s="2" customFormat="1" ht="28.05" customHeight="1" spans="1:5">
      <c r="A366" s="36" t="s">
        <v>1751</v>
      </c>
      <c r="B366" s="8" t="s">
        <v>2314</v>
      </c>
      <c r="C366" s="9" t="s">
        <v>48</v>
      </c>
      <c r="D366" s="10">
        <v>320212736</v>
      </c>
      <c r="E366" s="9" t="s">
        <v>50</v>
      </c>
    </row>
    <row r="367" s="2" customFormat="1" ht="28.05" customHeight="1" spans="1:5">
      <c r="A367" s="36" t="s">
        <v>1753</v>
      </c>
      <c r="B367" s="8" t="s">
        <v>2316</v>
      </c>
      <c r="C367" s="9" t="s">
        <v>48</v>
      </c>
      <c r="D367" s="10">
        <v>320212737</v>
      </c>
      <c r="E367" s="9" t="s">
        <v>50</v>
      </c>
    </row>
    <row r="368" s="2" customFormat="1" ht="28.05" customHeight="1" spans="1:5">
      <c r="A368" s="36" t="s">
        <v>1755</v>
      </c>
      <c r="B368" s="8" t="s">
        <v>2318</v>
      </c>
      <c r="C368" s="9" t="s">
        <v>48</v>
      </c>
      <c r="D368" s="10">
        <v>320212738</v>
      </c>
      <c r="E368" s="9" t="s">
        <v>50</v>
      </c>
    </row>
    <row r="369" s="2" customFormat="1" ht="28.05" customHeight="1" spans="1:5">
      <c r="A369" s="36" t="s">
        <v>1756</v>
      </c>
      <c r="B369" s="8" t="s">
        <v>2320</v>
      </c>
      <c r="C369" s="9" t="s">
        <v>48</v>
      </c>
      <c r="D369" s="10">
        <v>320212739</v>
      </c>
      <c r="E369" s="9" t="s">
        <v>50</v>
      </c>
    </row>
    <row r="370" s="2" customFormat="1" ht="28.05" customHeight="1" spans="1:5">
      <c r="A370" s="36" t="s">
        <v>1757</v>
      </c>
      <c r="B370" s="8" t="s">
        <v>2322</v>
      </c>
      <c r="C370" s="9" t="s">
        <v>48</v>
      </c>
      <c r="D370" s="10">
        <v>320212740</v>
      </c>
      <c r="E370" s="9" t="s">
        <v>50</v>
      </c>
    </row>
    <row r="371" s="2" customFormat="1" ht="28.05" customHeight="1" spans="1:5">
      <c r="A371" s="36" t="s">
        <v>1759</v>
      </c>
      <c r="B371" s="8" t="s">
        <v>2324</v>
      </c>
      <c r="C371" s="9" t="s">
        <v>48</v>
      </c>
      <c r="D371" s="10">
        <v>320212741</v>
      </c>
      <c r="E371" s="9" t="s">
        <v>50</v>
      </c>
    </row>
    <row r="372" s="2" customFormat="1" ht="28.05" customHeight="1" spans="1:5">
      <c r="A372" s="36" t="s">
        <v>1760</v>
      </c>
      <c r="B372" s="8" t="s">
        <v>2337</v>
      </c>
      <c r="C372" s="9" t="s">
        <v>289</v>
      </c>
      <c r="D372" s="10">
        <v>320202701</v>
      </c>
      <c r="E372" s="9" t="s">
        <v>50</v>
      </c>
    </row>
    <row r="373" s="2" customFormat="1" ht="28.05" customHeight="1" spans="1:5">
      <c r="A373" s="36" t="s">
        <v>1762</v>
      </c>
      <c r="B373" s="8" t="s">
        <v>2339</v>
      </c>
      <c r="C373" s="9" t="s">
        <v>289</v>
      </c>
      <c r="D373" s="10">
        <v>320202702</v>
      </c>
      <c r="E373" s="9" t="s">
        <v>50</v>
      </c>
    </row>
    <row r="374" s="2" customFormat="1" ht="28.05" customHeight="1" spans="1:5">
      <c r="A374" s="36" t="s">
        <v>1764</v>
      </c>
      <c r="B374" s="8" t="s">
        <v>423</v>
      </c>
      <c r="C374" s="9" t="s">
        <v>289</v>
      </c>
      <c r="D374" s="10">
        <v>320202708</v>
      </c>
      <c r="E374" s="9" t="s">
        <v>50</v>
      </c>
    </row>
    <row r="375" s="2" customFormat="1" ht="28.05" customHeight="1" spans="1:5">
      <c r="A375" s="36" t="s">
        <v>1766</v>
      </c>
      <c r="B375" s="8" t="s">
        <v>2352</v>
      </c>
      <c r="C375" s="9" t="s">
        <v>289</v>
      </c>
      <c r="D375" s="10">
        <v>320202710</v>
      </c>
      <c r="E375" s="9" t="s">
        <v>50</v>
      </c>
    </row>
    <row r="376" s="2" customFormat="1" ht="28.05" customHeight="1" spans="1:5">
      <c r="A376" s="36" t="s">
        <v>1768</v>
      </c>
      <c r="B376" s="8" t="s">
        <v>2355</v>
      </c>
      <c r="C376" s="9" t="s">
        <v>289</v>
      </c>
      <c r="D376" s="10">
        <v>320202712</v>
      </c>
      <c r="E376" s="9" t="s">
        <v>50</v>
      </c>
    </row>
    <row r="377" s="2" customFormat="1" ht="28.05" customHeight="1" spans="1:5">
      <c r="A377" s="36" t="s">
        <v>1770</v>
      </c>
      <c r="B377" s="8" t="s">
        <v>2376</v>
      </c>
      <c r="C377" s="9" t="s">
        <v>289</v>
      </c>
      <c r="D377" s="10">
        <v>320202724</v>
      </c>
      <c r="E377" s="9" t="s">
        <v>50</v>
      </c>
    </row>
    <row r="378" s="2" customFormat="1" ht="28.05" customHeight="1" spans="1:5">
      <c r="A378" s="36" t="s">
        <v>1772</v>
      </c>
      <c r="B378" s="8" t="s">
        <v>2391</v>
      </c>
      <c r="C378" s="9" t="s">
        <v>289</v>
      </c>
      <c r="D378" s="10">
        <v>320202733</v>
      </c>
      <c r="E378" s="9" t="s">
        <v>50</v>
      </c>
    </row>
    <row r="379" s="2" customFormat="1" ht="28.05" customHeight="1" spans="1:5">
      <c r="A379" s="36" t="s">
        <v>1774</v>
      </c>
      <c r="B379" s="8" t="s">
        <v>2400</v>
      </c>
      <c r="C379" s="9" t="s">
        <v>289</v>
      </c>
      <c r="D379" s="10">
        <v>320212751</v>
      </c>
      <c r="E379" s="9" t="s">
        <v>50</v>
      </c>
    </row>
    <row r="380" s="2" customFormat="1" ht="28.05" customHeight="1" spans="1:5">
      <c r="A380" s="36" t="s">
        <v>1776</v>
      </c>
      <c r="B380" s="8" t="s">
        <v>2406</v>
      </c>
      <c r="C380" s="9" t="s">
        <v>289</v>
      </c>
      <c r="D380" s="10">
        <v>320212754</v>
      </c>
      <c r="E380" s="9" t="s">
        <v>50</v>
      </c>
    </row>
    <row r="381" s="2" customFormat="1" ht="28.05" customHeight="1" spans="1:5">
      <c r="A381" s="36" t="s">
        <v>1778</v>
      </c>
      <c r="B381" s="8" t="s">
        <v>2408</v>
      </c>
      <c r="C381" s="9" t="s">
        <v>289</v>
      </c>
      <c r="D381" s="10">
        <v>320212755</v>
      </c>
      <c r="E381" s="9" t="s">
        <v>50</v>
      </c>
    </row>
    <row r="382" s="2" customFormat="1" ht="28.05" customHeight="1" spans="1:5">
      <c r="A382" s="36" t="s">
        <v>1779</v>
      </c>
      <c r="B382" s="8" t="s">
        <v>2410</v>
      </c>
      <c r="C382" s="9" t="s">
        <v>289</v>
      </c>
      <c r="D382" s="10">
        <v>320212756</v>
      </c>
      <c r="E382" s="9" t="s">
        <v>50</v>
      </c>
    </row>
    <row r="383" s="2" customFormat="1" ht="28.05" customHeight="1" spans="1:5">
      <c r="A383" s="36" t="s">
        <v>1780</v>
      </c>
      <c r="B383" s="8" t="s">
        <v>2418</v>
      </c>
      <c r="C383" s="9" t="s">
        <v>289</v>
      </c>
      <c r="D383" s="10">
        <v>320212760</v>
      </c>
      <c r="E383" s="9" t="s">
        <v>50</v>
      </c>
    </row>
    <row r="384" s="2" customFormat="1" ht="28.05" customHeight="1" spans="1:5">
      <c r="A384" s="36" t="s">
        <v>1782</v>
      </c>
      <c r="B384" s="8" t="s">
        <v>2427</v>
      </c>
      <c r="C384" s="9" t="s">
        <v>289</v>
      </c>
      <c r="D384" s="10">
        <v>320212765</v>
      </c>
      <c r="E384" s="9" t="s">
        <v>50</v>
      </c>
    </row>
    <row r="385" s="2" customFormat="1" ht="28.05" customHeight="1" spans="1:5">
      <c r="A385" s="36" t="s">
        <v>1784</v>
      </c>
      <c r="B385" s="8" t="s">
        <v>2433</v>
      </c>
      <c r="C385" s="9" t="s">
        <v>289</v>
      </c>
      <c r="D385" s="10">
        <v>320212768</v>
      </c>
      <c r="E385" s="9" t="s">
        <v>50</v>
      </c>
    </row>
    <row r="386" s="2" customFormat="1" ht="28.05" customHeight="1" spans="1:5">
      <c r="A386" s="36" t="s">
        <v>1786</v>
      </c>
      <c r="B386" s="8" t="s">
        <v>2440</v>
      </c>
      <c r="C386" s="9" t="s">
        <v>289</v>
      </c>
      <c r="D386" s="10">
        <v>320212772</v>
      </c>
      <c r="E386" s="9" t="s">
        <v>50</v>
      </c>
    </row>
    <row r="387" s="2" customFormat="1" ht="28.05" customHeight="1" spans="1:5">
      <c r="A387" s="36" t="s">
        <v>1788</v>
      </c>
      <c r="B387" s="8" t="s">
        <v>2442</v>
      </c>
      <c r="C387" s="9" t="s">
        <v>289</v>
      </c>
      <c r="D387" s="10">
        <v>320212773</v>
      </c>
      <c r="E387" s="9" t="s">
        <v>50</v>
      </c>
    </row>
    <row r="388" s="2" customFormat="1" ht="28.05" customHeight="1" spans="1:5">
      <c r="A388" s="36" t="s">
        <v>1790</v>
      </c>
      <c r="B388" s="8" t="s">
        <v>2452</v>
      </c>
      <c r="C388" s="9" t="s">
        <v>289</v>
      </c>
      <c r="D388" s="10">
        <v>320212780</v>
      </c>
      <c r="E388" s="9" t="s">
        <v>50</v>
      </c>
    </row>
    <row r="389" s="2" customFormat="1" ht="28.05" customHeight="1" spans="1:5">
      <c r="A389" s="36" t="s">
        <v>1792</v>
      </c>
      <c r="B389" s="8" t="s">
        <v>2459</v>
      </c>
      <c r="C389" s="9" t="s">
        <v>289</v>
      </c>
      <c r="D389" s="10">
        <v>320212786</v>
      </c>
      <c r="E389" s="9" t="s">
        <v>50</v>
      </c>
    </row>
    <row r="390" s="2" customFormat="1" ht="28.05" customHeight="1" spans="1:5">
      <c r="A390" s="36" t="s">
        <v>1794</v>
      </c>
      <c r="B390" s="8" t="s">
        <v>2468</v>
      </c>
      <c r="C390" s="9" t="s">
        <v>289</v>
      </c>
      <c r="D390" s="10">
        <v>320212791</v>
      </c>
      <c r="E390" s="9" t="s">
        <v>50</v>
      </c>
    </row>
    <row r="391" s="2" customFormat="1" ht="28.05" customHeight="1" spans="1:5">
      <c r="A391" s="36" t="s">
        <v>1796</v>
      </c>
      <c r="B391" s="8" t="s">
        <v>2478</v>
      </c>
      <c r="C391" s="9" t="s">
        <v>289</v>
      </c>
      <c r="D391" s="10">
        <v>320212796</v>
      </c>
      <c r="E391" s="9" t="s">
        <v>50</v>
      </c>
    </row>
    <row r="392" s="2" customFormat="1" ht="28.05" customHeight="1" spans="1:5">
      <c r="A392" s="36" t="s">
        <v>1798</v>
      </c>
      <c r="B392" s="8" t="s">
        <v>332</v>
      </c>
      <c r="C392" s="9" t="s">
        <v>289</v>
      </c>
      <c r="D392" s="10">
        <v>320212807</v>
      </c>
      <c r="E392" s="9" t="s">
        <v>50</v>
      </c>
    </row>
    <row r="393" s="2" customFormat="1" ht="28.05" customHeight="1" spans="1:5">
      <c r="A393" s="36" t="s">
        <v>1800</v>
      </c>
      <c r="B393" s="8" t="s">
        <v>2503</v>
      </c>
      <c r="C393" s="9" t="s">
        <v>289</v>
      </c>
      <c r="D393" s="10">
        <v>320212810</v>
      </c>
      <c r="E393" s="9" t="s">
        <v>50</v>
      </c>
    </row>
    <row r="394" s="2" customFormat="1" ht="28.05" customHeight="1" spans="1:5">
      <c r="A394" s="36" t="s">
        <v>1801</v>
      </c>
      <c r="B394" s="8" t="s">
        <v>2512</v>
      </c>
      <c r="C394" s="9" t="s">
        <v>289</v>
      </c>
      <c r="D394" s="10">
        <v>320212815</v>
      </c>
      <c r="E394" s="9" t="s">
        <v>50</v>
      </c>
    </row>
    <row r="395" s="2" customFormat="1" ht="28.05" customHeight="1" spans="1:5">
      <c r="A395" s="36" t="s">
        <v>1803</v>
      </c>
      <c r="B395" s="8" t="s">
        <v>2523</v>
      </c>
      <c r="C395" s="9" t="s">
        <v>289</v>
      </c>
      <c r="D395" s="10">
        <v>320212821</v>
      </c>
      <c r="E395" s="9" t="s">
        <v>50</v>
      </c>
    </row>
    <row r="396" s="2" customFormat="1" ht="28.05" customHeight="1" spans="1:5">
      <c r="A396" s="36" t="s">
        <v>1804</v>
      </c>
      <c r="B396" s="8" t="s">
        <v>320</v>
      </c>
      <c r="C396" s="9" t="s">
        <v>289</v>
      </c>
      <c r="D396" s="10">
        <v>320212822</v>
      </c>
      <c r="E396" s="9" t="s">
        <v>50</v>
      </c>
    </row>
    <row r="397" s="2" customFormat="1" ht="28.05" customHeight="1" spans="1:5">
      <c r="A397" s="36" t="s">
        <v>1806</v>
      </c>
      <c r="B397" s="8" t="s">
        <v>2526</v>
      </c>
      <c r="C397" s="9" t="s">
        <v>289</v>
      </c>
      <c r="D397" s="10">
        <v>320212823</v>
      </c>
      <c r="E397" s="9" t="s">
        <v>50</v>
      </c>
    </row>
    <row r="398" s="2" customFormat="1" ht="28.05" customHeight="1" spans="1:5">
      <c r="A398" s="36" t="s">
        <v>1807</v>
      </c>
      <c r="B398" s="8" t="s">
        <v>2530</v>
      </c>
      <c r="C398" s="9" t="s">
        <v>289</v>
      </c>
      <c r="D398" s="10">
        <v>320212825</v>
      </c>
      <c r="E398" s="9" t="s">
        <v>50</v>
      </c>
    </row>
    <row r="399" s="2" customFormat="1" ht="28.05" customHeight="1" spans="1:5">
      <c r="A399" s="36" t="s">
        <v>1809</v>
      </c>
      <c r="B399" s="8" t="s">
        <v>2536</v>
      </c>
      <c r="C399" s="9" t="s">
        <v>289</v>
      </c>
      <c r="D399" s="10">
        <v>320212828</v>
      </c>
      <c r="E399" s="9" t="s">
        <v>50</v>
      </c>
    </row>
    <row r="400" s="2" customFormat="1" ht="28.05" customHeight="1" spans="1:5">
      <c r="A400" s="36" t="s">
        <v>1811</v>
      </c>
      <c r="B400" s="8" t="s">
        <v>2570</v>
      </c>
      <c r="C400" s="9" t="s">
        <v>289</v>
      </c>
      <c r="D400" s="10">
        <v>320212847</v>
      </c>
      <c r="E400" s="9" t="s">
        <v>50</v>
      </c>
    </row>
    <row r="401" s="2" customFormat="1" ht="28.05" customHeight="1" spans="1:5">
      <c r="A401" s="36" t="s">
        <v>1812</v>
      </c>
      <c r="B401" s="8" t="s">
        <v>2578</v>
      </c>
      <c r="C401" s="9" t="s">
        <v>289</v>
      </c>
      <c r="D401" s="10">
        <v>320212851</v>
      </c>
      <c r="E401" s="9" t="s">
        <v>50</v>
      </c>
    </row>
    <row r="402" s="2" customFormat="1" ht="28.05" customHeight="1" spans="1:5">
      <c r="A402" s="36" t="s">
        <v>1813</v>
      </c>
      <c r="B402" s="8" t="s">
        <v>2582</v>
      </c>
      <c r="C402" s="9" t="s">
        <v>289</v>
      </c>
      <c r="D402" s="10">
        <v>320212853</v>
      </c>
      <c r="E402" s="9" t="s">
        <v>50</v>
      </c>
    </row>
    <row r="403" s="2" customFormat="1" ht="28.05" customHeight="1" spans="1:5">
      <c r="A403" s="36" t="s">
        <v>1814</v>
      </c>
      <c r="B403" s="8" t="s">
        <v>2592</v>
      </c>
      <c r="C403" s="9" t="s">
        <v>289</v>
      </c>
      <c r="D403" s="10">
        <v>320212859</v>
      </c>
      <c r="E403" s="9" t="s">
        <v>50</v>
      </c>
    </row>
    <row r="404" s="2" customFormat="1" ht="28.05" customHeight="1" spans="1:5">
      <c r="A404" s="36" t="s">
        <v>1815</v>
      </c>
      <c r="B404" s="8" t="s">
        <v>2331</v>
      </c>
      <c r="C404" s="9" t="s">
        <v>289</v>
      </c>
      <c r="D404" s="10">
        <v>320202698</v>
      </c>
      <c r="E404" s="9" t="s">
        <v>50</v>
      </c>
    </row>
    <row r="405" s="2" customFormat="1" ht="28.05" customHeight="1" spans="1:5">
      <c r="A405" s="36" t="s">
        <v>1817</v>
      </c>
      <c r="B405" s="8" t="s">
        <v>2333</v>
      </c>
      <c r="C405" s="9" t="s">
        <v>289</v>
      </c>
      <c r="D405" s="10">
        <v>320202699</v>
      </c>
      <c r="E405" s="9" t="s">
        <v>50</v>
      </c>
    </row>
    <row r="406" s="2" customFormat="1" ht="28.05" customHeight="1" spans="1:5">
      <c r="A406" s="36" t="s">
        <v>1818</v>
      </c>
      <c r="B406" s="8" t="s">
        <v>2335</v>
      </c>
      <c r="C406" s="9" t="s">
        <v>289</v>
      </c>
      <c r="D406" s="10">
        <v>320202700</v>
      </c>
      <c r="E406" s="9" t="s">
        <v>50</v>
      </c>
    </row>
    <row r="407" s="2" customFormat="1" ht="28.05" customHeight="1" spans="1:5">
      <c r="A407" s="36" t="s">
        <v>1820</v>
      </c>
      <c r="B407" s="8" t="s">
        <v>2341</v>
      </c>
      <c r="C407" s="9" t="s">
        <v>289</v>
      </c>
      <c r="D407" s="10">
        <v>320202703</v>
      </c>
      <c r="E407" s="9" t="s">
        <v>50</v>
      </c>
    </row>
    <row r="408" s="2" customFormat="1" ht="28.05" customHeight="1" spans="1:5">
      <c r="A408" s="36" t="s">
        <v>1822</v>
      </c>
      <c r="B408" s="8" t="s">
        <v>2350</v>
      </c>
      <c r="C408" s="9" t="s">
        <v>289</v>
      </c>
      <c r="D408" s="10">
        <v>320202709</v>
      </c>
      <c r="E408" s="9" t="s">
        <v>50</v>
      </c>
    </row>
    <row r="409" s="2" customFormat="1" ht="28.05" customHeight="1" spans="1:5">
      <c r="A409" s="36" t="s">
        <v>1824</v>
      </c>
      <c r="B409" s="8" t="s">
        <v>2357</v>
      </c>
      <c r="C409" s="9" t="s">
        <v>289</v>
      </c>
      <c r="D409" s="10">
        <v>320202713</v>
      </c>
      <c r="E409" s="9" t="s">
        <v>50</v>
      </c>
    </row>
    <row r="410" s="2" customFormat="1" ht="28.05" customHeight="1" spans="1:5">
      <c r="A410" s="36" t="s">
        <v>1826</v>
      </c>
      <c r="B410" s="8" t="s">
        <v>2364</v>
      </c>
      <c r="C410" s="9" t="s">
        <v>289</v>
      </c>
      <c r="D410" s="10">
        <v>320202717</v>
      </c>
      <c r="E410" s="9" t="s">
        <v>50</v>
      </c>
    </row>
    <row r="411" s="2" customFormat="1" ht="28.05" customHeight="1" spans="1:5">
      <c r="A411" s="36" t="s">
        <v>1827</v>
      </c>
      <c r="B411" s="8" t="s">
        <v>2368</v>
      </c>
      <c r="C411" s="9" t="s">
        <v>289</v>
      </c>
      <c r="D411" s="10">
        <v>320202719</v>
      </c>
      <c r="E411" s="9" t="s">
        <v>50</v>
      </c>
    </row>
    <row r="412" s="2" customFormat="1" ht="28.05" customHeight="1" spans="1:5">
      <c r="A412" s="36" t="s">
        <v>1829</v>
      </c>
      <c r="B412" s="8" t="s">
        <v>2370</v>
      </c>
      <c r="C412" s="9" t="s">
        <v>289</v>
      </c>
      <c r="D412" s="10">
        <v>320202720</v>
      </c>
      <c r="E412" s="9" t="s">
        <v>50</v>
      </c>
    </row>
    <row r="413" s="2" customFormat="1" ht="28.05" customHeight="1" spans="1:5">
      <c r="A413" s="36" t="s">
        <v>1830</v>
      </c>
      <c r="B413" s="8" t="s">
        <v>2374</v>
      </c>
      <c r="C413" s="9" t="s">
        <v>289</v>
      </c>
      <c r="D413" s="10">
        <v>320202722</v>
      </c>
      <c r="E413" s="9" t="s">
        <v>50</v>
      </c>
    </row>
    <row r="414" s="2" customFormat="1" ht="28.05" customHeight="1" spans="1:5">
      <c r="A414" s="36" t="s">
        <v>1832</v>
      </c>
      <c r="B414" s="8" t="s">
        <v>2378</v>
      </c>
      <c r="C414" s="9" t="s">
        <v>289</v>
      </c>
      <c r="D414" s="10">
        <v>320202725</v>
      </c>
      <c r="E414" s="9" t="s">
        <v>50</v>
      </c>
    </row>
    <row r="415" s="2" customFormat="1" ht="28.05" customHeight="1" spans="1:5">
      <c r="A415" s="36" t="s">
        <v>1834</v>
      </c>
      <c r="B415" s="8" t="s">
        <v>2380</v>
      </c>
      <c r="C415" s="9" t="s">
        <v>289</v>
      </c>
      <c r="D415" s="10">
        <v>320202726</v>
      </c>
      <c r="E415" s="9" t="s">
        <v>50</v>
      </c>
    </row>
    <row r="416" s="2" customFormat="1" ht="28.05" customHeight="1" spans="1:5">
      <c r="A416" s="36" t="s">
        <v>1836</v>
      </c>
      <c r="B416" s="8" t="s">
        <v>306</v>
      </c>
      <c r="C416" s="9" t="s">
        <v>289</v>
      </c>
      <c r="D416" s="10">
        <v>320202727</v>
      </c>
      <c r="E416" s="9" t="s">
        <v>50</v>
      </c>
    </row>
    <row r="417" s="2" customFormat="1" ht="28.05" customHeight="1" spans="1:5">
      <c r="A417" s="36" t="s">
        <v>1838</v>
      </c>
      <c r="B417" s="8" t="s">
        <v>2383</v>
      </c>
      <c r="C417" s="9" t="s">
        <v>289</v>
      </c>
      <c r="D417" s="10">
        <v>320202728</v>
      </c>
      <c r="E417" s="9" t="s">
        <v>50</v>
      </c>
    </row>
    <row r="418" s="2" customFormat="1" ht="28.05" customHeight="1" spans="1:5">
      <c r="A418" s="36" t="s">
        <v>1839</v>
      </c>
      <c r="B418" s="8" t="s">
        <v>293</v>
      </c>
      <c r="C418" s="9" t="s">
        <v>289</v>
      </c>
      <c r="D418" s="10">
        <v>320202729</v>
      </c>
      <c r="E418" s="9" t="s">
        <v>50</v>
      </c>
    </row>
    <row r="419" s="2" customFormat="1" ht="28.05" customHeight="1" spans="1:5">
      <c r="A419" s="36" t="s">
        <v>1840</v>
      </c>
      <c r="B419" s="8" t="s">
        <v>2389</v>
      </c>
      <c r="C419" s="9" t="s">
        <v>289</v>
      </c>
      <c r="D419" s="10">
        <v>320202732</v>
      </c>
      <c r="E419" s="9" t="s">
        <v>50</v>
      </c>
    </row>
    <row r="420" s="2" customFormat="1" ht="28.05" customHeight="1" spans="1:5">
      <c r="A420" s="36" t="s">
        <v>1842</v>
      </c>
      <c r="B420" s="8" t="s">
        <v>2404</v>
      </c>
      <c r="C420" s="9" t="s">
        <v>289</v>
      </c>
      <c r="D420" s="10">
        <v>320212753</v>
      </c>
      <c r="E420" s="9" t="s">
        <v>50</v>
      </c>
    </row>
    <row r="421" s="2" customFormat="1" ht="28.05" customHeight="1" spans="1:5">
      <c r="A421" s="36" t="s">
        <v>1844</v>
      </c>
      <c r="B421" s="8" t="s">
        <v>2412</v>
      </c>
      <c r="C421" s="9" t="s">
        <v>289</v>
      </c>
      <c r="D421" s="10">
        <v>320212757</v>
      </c>
      <c r="E421" s="9" t="s">
        <v>50</v>
      </c>
    </row>
    <row r="422" s="2" customFormat="1" ht="28.05" customHeight="1" spans="1:5">
      <c r="A422" s="36" t="s">
        <v>1846</v>
      </c>
      <c r="B422" s="8" t="s">
        <v>2414</v>
      </c>
      <c r="C422" s="9" t="s">
        <v>289</v>
      </c>
      <c r="D422" s="10">
        <v>320212758</v>
      </c>
      <c r="E422" s="9" t="s">
        <v>50</v>
      </c>
    </row>
    <row r="423" s="2" customFormat="1" ht="28.05" customHeight="1" spans="1:5">
      <c r="A423" s="36" t="s">
        <v>1848</v>
      </c>
      <c r="B423" s="8" t="s">
        <v>2416</v>
      </c>
      <c r="C423" s="9" t="s">
        <v>289</v>
      </c>
      <c r="D423" s="10">
        <v>320212759</v>
      </c>
      <c r="E423" s="9" t="s">
        <v>50</v>
      </c>
    </row>
    <row r="424" s="2" customFormat="1" ht="28.05" customHeight="1" spans="1:5">
      <c r="A424" s="36" t="s">
        <v>1849</v>
      </c>
      <c r="B424" s="8" t="s">
        <v>2429</v>
      </c>
      <c r="C424" s="9" t="s">
        <v>289</v>
      </c>
      <c r="D424" s="10">
        <v>320212766</v>
      </c>
      <c r="E424" s="9" t="s">
        <v>50</v>
      </c>
    </row>
    <row r="425" s="2" customFormat="1" ht="28.05" customHeight="1" spans="1:5">
      <c r="A425" s="36" t="s">
        <v>1851</v>
      </c>
      <c r="B425" s="8" t="s">
        <v>697</v>
      </c>
      <c r="C425" s="9" t="s">
        <v>289</v>
      </c>
      <c r="D425" s="10">
        <v>320212770</v>
      </c>
      <c r="E425" s="9" t="s">
        <v>50</v>
      </c>
    </row>
    <row r="426" s="2" customFormat="1" ht="28.05" customHeight="1" spans="1:5">
      <c r="A426" s="36" t="s">
        <v>1853</v>
      </c>
      <c r="B426" s="8" t="s">
        <v>2438</v>
      </c>
      <c r="C426" s="9" t="s">
        <v>289</v>
      </c>
      <c r="D426" s="10">
        <v>320212771</v>
      </c>
      <c r="E426" s="9" t="s">
        <v>50</v>
      </c>
    </row>
    <row r="427" s="2" customFormat="1" ht="28.05" customHeight="1" spans="1:5">
      <c r="A427" s="36" t="s">
        <v>1854</v>
      </c>
      <c r="B427" s="8" t="s">
        <v>2446</v>
      </c>
      <c r="C427" s="9" t="s">
        <v>289</v>
      </c>
      <c r="D427" s="10">
        <v>320212775</v>
      </c>
      <c r="E427" s="9" t="s">
        <v>50</v>
      </c>
    </row>
    <row r="428" s="2" customFormat="1" ht="28.05" customHeight="1" spans="1:5">
      <c r="A428" s="36" t="s">
        <v>1855</v>
      </c>
      <c r="B428" s="8" t="s">
        <v>2448</v>
      </c>
      <c r="C428" s="9" t="s">
        <v>289</v>
      </c>
      <c r="D428" s="10">
        <v>320212776</v>
      </c>
      <c r="E428" s="9" t="s">
        <v>50</v>
      </c>
    </row>
    <row r="429" s="2" customFormat="1" ht="28.05" customHeight="1" spans="1:5">
      <c r="A429" s="36" t="s">
        <v>1857</v>
      </c>
      <c r="B429" s="8" t="s">
        <v>2450</v>
      </c>
      <c r="C429" s="9" t="s">
        <v>289</v>
      </c>
      <c r="D429" s="10">
        <v>320212777</v>
      </c>
      <c r="E429" s="9" t="s">
        <v>50</v>
      </c>
    </row>
    <row r="430" s="2" customFormat="1" ht="28.05" customHeight="1" spans="1:5">
      <c r="A430" s="36" t="s">
        <v>1858</v>
      </c>
      <c r="B430" s="8" t="s">
        <v>777</v>
      </c>
      <c r="C430" s="9" t="s">
        <v>289</v>
      </c>
      <c r="D430" s="10">
        <v>320212784</v>
      </c>
      <c r="E430" s="9" t="s">
        <v>50</v>
      </c>
    </row>
    <row r="431" s="2" customFormat="1" ht="28.05" customHeight="1" spans="1:5">
      <c r="A431" s="36" t="s">
        <v>1860</v>
      </c>
      <c r="B431" s="8" t="s">
        <v>2461</v>
      </c>
      <c r="C431" s="9" t="s">
        <v>289</v>
      </c>
      <c r="D431" s="10">
        <v>320212787</v>
      </c>
      <c r="E431" s="9" t="s">
        <v>50</v>
      </c>
    </row>
    <row r="432" s="2" customFormat="1" ht="28.05" customHeight="1" spans="1:5">
      <c r="A432" s="36" t="s">
        <v>1862</v>
      </c>
      <c r="B432" s="8" t="s">
        <v>2466</v>
      </c>
      <c r="C432" s="9" t="s">
        <v>289</v>
      </c>
      <c r="D432" s="10">
        <v>320212790</v>
      </c>
      <c r="E432" s="9" t="s">
        <v>50</v>
      </c>
    </row>
    <row r="433" s="2" customFormat="1" ht="28.05" customHeight="1" spans="1:5">
      <c r="A433" s="36" t="s">
        <v>1864</v>
      </c>
      <c r="B433" s="8" t="s">
        <v>2470</v>
      </c>
      <c r="C433" s="9" t="s">
        <v>289</v>
      </c>
      <c r="D433" s="10">
        <v>320212792</v>
      </c>
      <c r="E433" s="9" t="s">
        <v>50</v>
      </c>
    </row>
    <row r="434" s="2" customFormat="1" ht="28.05" customHeight="1" spans="1:5">
      <c r="A434" s="36" t="s">
        <v>1866</v>
      </c>
      <c r="B434" s="8" t="s">
        <v>299</v>
      </c>
      <c r="C434" s="9" t="s">
        <v>289</v>
      </c>
      <c r="D434" s="10">
        <v>320212798</v>
      </c>
      <c r="E434" s="9" t="s">
        <v>50</v>
      </c>
    </row>
    <row r="435" s="2" customFormat="1" ht="28.05" customHeight="1" spans="1:5">
      <c r="A435" s="36" t="s">
        <v>1868</v>
      </c>
      <c r="B435" s="8" t="s">
        <v>2483</v>
      </c>
      <c r="C435" s="9" t="s">
        <v>289</v>
      </c>
      <c r="D435" s="10">
        <v>320212799</v>
      </c>
      <c r="E435" s="9" t="s">
        <v>50</v>
      </c>
    </row>
    <row r="436" s="2" customFormat="1" ht="28.05" customHeight="1" spans="1:5">
      <c r="A436" s="36" t="s">
        <v>1870</v>
      </c>
      <c r="B436" s="8" t="s">
        <v>322</v>
      </c>
      <c r="C436" s="9" t="s">
        <v>289</v>
      </c>
      <c r="D436" s="10">
        <v>320212800</v>
      </c>
      <c r="E436" s="9" t="s">
        <v>50</v>
      </c>
    </row>
    <row r="437" s="2" customFormat="1" ht="28.05" customHeight="1" spans="1:5">
      <c r="A437" s="36" t="s">
        <v>1872</v>
      </c>
      <c r="B437" s="8" t="s">
        <v>2488</v>
      </c>
      <c r="C437" s="9" t="s">
        <v>289</v>
      </c>
      <c r="D437" s="10">
        <v>320212802</v>
      </c>
      <c r="E437" s="9" t="s">
        <v>50</v>
      </c>
    </row>
    <row r="438" s="2" customFormat="1" ht="28.05" customHeight="1" spans="1:5">
      <c r="A438" s="36" t="s">
        <v>1873</v>
      </c>
      <c r="B438" s="8" t="s">
        <v>2492</v>
      </c>
      <c r="C438" s="9" t="s">
        <v>289</v>
      </c>
      <c r="D438" s="10">
        <v>320212804</v>
      </c>
      <c r="E438" s="9" t="s">
        <v>50</v>
      </c>
    </row>
    <row r="439" s="2" customFormat="1" ht="28.05" customHeight="1" spans="1:5">
      <c r="A439" s="36" t="s">
        <v>1874</v>
      </c>
      <c r="B439" s="8" t="s">
        <v>2496</v>
      </c>
      <c r="C439" s="9" t="s">
        <v>289</v>
      </c>
      <c r="D439" s="10">
        <v>320212806</v>
      </c>
      <c r="E439" s="9" t="s">
        <v>50</v>
      </c>
    </row>
    <row r="440" s="2" customFormat="1" ht="28.05" customHeight="1" spans="1:5">
      <c r="A440" s="36" t="s">
        <v>1876</v>
      </c>
      <c r="B440" s="8" t="s">
        <v>2499</v>
      </c>
      <c r="C440" s="9" t="s">
        <v>289</v>
      </c>
      <c r="D440" s="10">
        <v>320212808</v>
      </c>
      <c r="E440" s="9" t="s">
        <v>50</v>
      </c>
    </row>
    <row r="441" s="2" customFormat="1" ht="28.05" customHeight="1" spans="1:5">
      <c r="A441" s="36" t="s">
        <v>1877</v>
      </c>
      <c r="B441" s="8" t="s">
        <v>2501</v>
      </c>
      <c r="C441" s="9" t="s">
        <v>289</v>
      </c>
      <c r="D441" s="10">
        <v>320212809</v>
      </c>
      <c r="E441" s="9" t="s">
        <v>50</v>
      </c>
    </row>
    <row r="442" s="2" customFormat="1" ht="28.05" customHeight="1" spans="1:5">
      <c r="A442" s="36" t="s">
        <v>1879</v>
      </c>
      <c r="B442" s="8" t="s">
        <v>2507</v>
      </c>
      <c r="C442" s="9" t="s">
        <v>289</v>
      </c>
      <c r="D442" s="10">
        <v>320212812</v>
      </c>
      <c r="E442" s="9" t="s">
        <v>50</v>
      </c>
    </row>
    <row r="443" s="2" customFormat="1" ht="28.05" customHeight="1" spans="1:5">
      <c r="A443" s="36" t="s">
        <v>1881</v>
      </c>
      <c r="B443" s="8" t="s">
        <v>2509</v>
      </c>
      <c r="C443" s="9" t="s">
        <v>289</v>
      </c>
      <c r="D443" s="10">
        <v>320212813</v>
      </c>
      <c r="E443" s="9" t="s">
        <v>50</v>
      </c>
    </row>
    <row r="444" s="2" customFormat="1" ht="28.05" customHeight="1" spans="1:5">
      <c r="A444" s="36" t="s">
        <v>1883</v>
      </c>
      <c r="B444" s="8" t="s">
        <v>2514</v>
      </c>
      <c r="C444" s="9" t="s">
        <v>289</v>
      </c>
      <c r="D444" s="10">
        <v>320212816</v>
      </c>
      <c r="E444" s="9" t="s">
        <v>50</v>
      </c>
    </row>
    <row r="445" s="2" customFormat="1" ht="28.05" customHeight="1" spans="1:5">
      <c r="A445" s="36" t="s">
        <v>1885</v>
      </c>
      <c r="B445" s="8" t="s">
        <v>2521</v>
      </c>
      <c r="C445" s="9" t="s">
        <v>289</v>
      </c>
      <c r="D445" s="10">
        <v>320212820</v>
      </c>
      <c r="E445" s="9" t="s">
        <v>50</v>
      </c>
    </row>
    <row r="446" s="2" customFormat="1" ht="28.05" customHeight="1" spans="1:5">
      <c r="A446" s="36" t="s">
        <v>1887</v>
      </c>
      <c r="B446" s="8" t="s">
        <v>2532</v>
      </c>
      <c r="C446" s="9" t="s">
        <v>289</v>
      </c>
      <c r="D446" s="10">
        <v>320212826</v>
      </c>
      <c r="E446" s="9" t="s">
        <v>50</v>
      </c>
    </row>
    <row r="447" s="2" customFormat="1" ht="28.05" customHeight="1" spans="1:5">
      <c r="A447" s="36" t="s">
        <v>1889</v>
      </c>
      <c r="B447" s="8" t="s">
        <v>2540</v>
      </c>
      <c r="C447" s="9" t="s">
        <v>289</v>
      </c>
      <c r="D447" s="10">
        <v>320212830</v>
      </c>
      <c r="E447" s="9" t="s">
        <v>50</v>
      </c>
    </row>
    <row r="448" s="2" customFormat="1" ht="28.05" customHeight="1" spans="1:5">
      <c r="A448" s="36" t="s">
        <v>1891</v>
      </c>
      <c r="B448" s="8" t="s">
        <v>2551</v>
      </c>
      <c r="C448" s="9" t="s">
        <v>289</v>
      </c>
      <c r="D448" s="10">
        <v>320212836</v>
      </c>
      <c r="E448" s="9" t="s">
        <v>50</v>
      </c>
    </row>
    <row r="449" s="2" customFormat="1" ht="28.05" customHeight="1" spans="1:5">
      <c r="A449" s="36" t="s">
        <v>1893</v>
      </c>
      <c r="B449" s="8" t="s">
        <v>318</v>
      </c>
      <c r="C449" s="9" t="s">
        <v>289</v>
      </c>
      <c r="D449" s="10">
        <v>320212838</v>
      </c>
      <c r="E449" s="9" t="s">
        <v>50</v>
      </c>
    </row>
    <row r="450" s="2" customFormat="1" ht="28.05" customHeight="1" spans="1:5">
      <c r="A450" s="36" t="s">
        <v>1895</v>
      </c>
      <c r="B450" s="8" t="s">
        <v>2555</v>
      </c>
      <c r="C450" s="9" t="s">
        <v>289</v>
      </c>
      <c r="D450" s="10">
        <v>320212839</v>
      </c>
      <c r="E450" s="9" t="s">
        <v>50</v>
      </c>
    </row>
    <row r="451" s="2" customFormat="1" ht="28.05" customHeight="1" spans="1:5">
      <c r="A451" s="36" t="s">
        <v>1896</v>
      </c>
      <c r="B451" s="8" t="s">
        <v>2557</v>
      </c>
      <c r="C451" s="9" t="s">
        <v>289</v>
      </c>
      <c r="D451" s="10">
        <v>320212840</v>
      </c>
      <c r="E451" s="9" t="s">
        <v>50</v>
      </c>
    </row>
    <row r="452" s="2" customFormat="1" ht="28.05" customHeight="1" spans="1:5">
      <c r="A452" s="36" t="s">
        <v>1898</v>
      </c>
      <c r="B452" s="8" t="s">
        <v>2559</v>
      </c>
      <c r="C452" s="9" t="s">
        <v>289</v>
      </c>
      <c r="D452" s="10">
        <v>320212841</v>
      </c>
      <c r="E452" s="9" t="s">
        <v>50</v>
      </c>
    </row>
    <row r="453" s="2" customFormat="1" ht="28.05" customHeight="1" spans="1:5">
      <c r="A453" s="36" t="s">
        <v>1900</v>
      </c>
      <c r="B453" s="8" t="s">
        <v>2561</v>
      </c>
      <c r="C453" s="9" t="s">
        <v>289</v>
      </c>
      <c r="D453" s="10">
        <v>320212842</v>
      </c>
      <c r="E453" s="9" t="s">
        <v>50</v>
      </c>
    </row>
    <row r="454" s="2" customFormat="1" ht="28.05" customHeight="1" spans="1:5">
      <c r="A454" s="36" t="s">
        <v>1902</v>
      </c>
      <c r="B454" s="8" t="s">
        <v>2565</v>
      </c>
      <c r="C454" s="9" t="s">
        <v>289</v>
      </c>
      <c r="D454" s="10">
        <v>320212844</v>
      </c>
      <c r="E454" s="9" t="s">
        <v>50</v>
      </c>
    </row>
    <row r="455" s="2" customFormat="1" ht="28.05" customHeight="1" spans="1:5">
      <c r="A455" s="36" t="s">
        <v>1904</v>
      </c>
      <c r="B455" s="8" t="s">
        <v>324</v>
      </c>
      <c r="C455" s="9" t="s">
        <v>289</v>
      </c>
      <c r="D455" s="10">
        <v>320212846</v>
      </c>
      <c r="E455" s="9" t="s">
        <v>50</v>
      </c>
    </row>
    <row r="456" s="2" customFormat="1" ht="28.05" customHeight="1" spans="1:5">
      <c r="A456" s="36" t="s">
        <v>1905</v>
      </c>
      <c r="B456" s="8" t="s">
        <v>2574</v>
      </c>
      <c r="C456" s="9" t="s">
        <v>289</v>
      </c>
      <c r="D456" s="10">
        <v>320212849</v>
      </c>
      <c r="E456" s="9" t="s">
        <v>50</v>
      </c>
    </row>
    <row r="457" s="2" customFormat="1" ht="28.05" customHeight="1" spans="1:5">
      <c r="A457" s="36" t="s">
        <v>1907</v>
      </c>
      <c r="B457" s="8" t="s">
        <v>2576</v>
      </c>
      <c r="C457" s="9" t="s">
        <v>289</v>
      </c>
      <c r="D457" s="10">
        <v>320212850</v>
      </c>
      <c r="E457" s="9" t="s">
        <v>50</v>
      </c>
    </row>
    <row r="458" s="2" customFormat="1" ht="28.05" customHeight="1" spans="1:5">
      <c r="A458" s="36" t="s">
        <v>1909</v>
      </c>
      <c r="B458" s="8" t="s">
        <v>2584</v>
      </c>
      <c r="C458" s="9" t="s">
        <v>289</v>
      </c>
      <c r="D458" s="10">
        <v>320212854</v>
      </c>
      <c r="E458" s="9" t="s">
        <v>50</v>
      </c>
    </row>
    <row r="459" s="2" customFormat="1" ht="28.05" customHeight="1" spans="1:5">
      <c r="A459" s="36" t="s">
        <v>1910</v>
      </c>
      <c r="B459" s="8" t="s">
        <v>2586</v>
      </c>
      <c r="C459" s="9" t="s">
        <v>289</v>
      </c>
      <c r="D459" s="10">
        <v>320212855</v>
      </c>
      <c r="E459" s="9" t="s">
        <v>50</v>
      </c>
    </row>
    <row r="460" s="2" customFormat="1" ht="28.05" customHeight="1" spans="1:5">
      <c r="A460" s="36" t="s">
        <v>1912</v>
      </c>
      <c r="B460" s="8" t="s">
        <v>2704</v>
      </c>
      <c r="C460" s="9" t="s">
        <v>335</v>
      </c>
      <c r="D460" s="10">
        <v>320202794</v>
      </c>
      <c r="E460" s="9" t="s">
        <v>50</v>
      </c>
    </row>
    <row r="461" s="2" customFormat="1" ht="28.05" customHeight="1" spans="1:5">
      <c r="A461" s="36" t="s">
        <v>1914</v>
      </c>
      <c r="B461" s="8" t="s">
        <v>2706</v>
      </c>
      <c r="C461" s="9" t="s">
        <v>335</v>
      </c>
      <c r="D461" s="10">
        <v>320202799</v>
      </c>
      <c r="E461" s="9" t="s">
        <v>50</v>
      </c>
    </row>
    <row r="462" s="2" customFormat="1" ht="28.05" customHeight="1" spans="1:5">
      <c r="A462" s="36" t="s">
        <v>1916</v>
      </c>
      <c r="B462" s="8" t="s">
        <v>2708</v>
      </c>
      <c r="C462" s="9" t="s">
        <v>335</v>
      </c>
      <c r="D462" s="10">
        <v>320202802</v>
      </c>
      <c r="E462" s="9" t="s">
        <v>50</v>
      </c>
    </row>
    <row r="463" s="2" customFormat="1" ht="28.05" customHeight="1" spans="1:5">
      <c r="A463" s="36" t="s">
        <v>1918</v>
      </c>
      <c r="B463" s="8" t="s">
        <v>2710</v>
      </c>
      <c r="C463" s="9" t="s">
        <v>335</v>
      </c>
      <c r="D463" s="10">
        <v>320202812</v>
      </c>
      <c r="E463" s="9" t="s">
        <v>50</v>
      </c>
    </row>
    <row r="464" s="2" customFormat="1" ht="28.05" customHeight="1" spans="1:5">
      <c r="A464" s="36" t="s">
        <v>1920</v>
      </c>
      <c r="B464" s="8" t="s">
        <v>2712</v>
      </c>
      <c r="C464" s="9" t="s">
        <v>335</v>
      </c>
      <c r="D464" s="10">
        <v>320202792</v>
      </c>
      <c r="E464" s="9" t="s">
        <v>50</v>
      </c>
    </row>
    <row r="465" s="2" customFormat="1" ht="28.05" customHeight="1" spans="1:5">
      <c r="A465" s="36" t="s">
        <v>1921</v>
      </c>
      <c r="B465" s="8" t="s">
        <v>2714</v>
      </c>
      <c r="C465" s="9" t="s">
        <v>335</v>
      </c>
      <c r="D465" s="10">
        <v>320202793</v>
      </c>
      <c r="E465" s="9" t="s">
        <v>50</v>
      </c>
    </row>
    <row r="466" s="2" customFormat="1" ht="28.05" customHeight="1" spans="1:5">
      <c r="A466" s="36" t="s">
        <v>1923</v>
      </c>
      <c r="B466" s="8" t="s">
        <v>2716</v>
      </c>
      <c r="C466" s="9" t="s">
        <v>335</v>
      </c>
      <c r="D466" s="10">
        <v>320202795</v>
      </c>
      <c r="E466" s="9" t="s">
        <v>50</v>
      </c>
    </row>
    <row r="467" s="2" customFormat="1" ht="28.05" customHeight="1" spans="1:5">
      <c r="A467" s="36" t="s">
        <v>1925</v>
      </c>
      <c r="B467" s="8" t="s">
        <v>2718</v>
      </c>
      <c r="C467" s="9" t="s">
        <v>335</v>
      </c>
      <c r="D467" s="10">
        <v>320202797</v>
      </c>
      <c r="E467" s="9" t="s">
        <v>50</v>
      </c>
    </row>
    <row r="468" s="2" customFormat="1" ht="28.05" customHeight="1" spans="1:5">
      <c r="A468" s="36" t="s">
        <v>1927</v>
      </c>
      <c r="B468" s="8" t="s">
        <v>336</v>
      </c>
      <c r="C468" s="9" t="s">
        <v>335</v>
      </c>
      <c r="D468" s="10">
        <v>320202806</v>
      </c>
      <c r="E468" s="9" t="s">
        <v>50</v>
      </c>
    </row>
    <row r="469" s="2" customFormat="1" ht="28.05" customHeight="1" spans="1:5">
      <c r="A469" s="36" t="s">
        <v>1929</v>
      </c>
      <c r="B469" s="8" t="s">
        <v>2721</v>
      </c>
      <c r="C469" s="9" t="s">
        <v>335</v>
      </c>
      <c r="D469" s="10">
        <v>320202808</v>
      </c>
      <c r="E469" s="9" t="s">
        <v>50</v>
      </c>
    </row>
    <row r="470" s="2" customFormat="1" ht="28.05" customHeight="1" spans="1:5">
      <c r="A470" s="36" t="s">
        <v>1931</v>
      </c>
      <c r="B470" s="8" t="s">
        <v>2723</v>
      </c>
      <c r="C470" s="9" t="s">
        <v>335</v>
      </c>
      <c r="D470" s="10">
        <v>320202809</v>
      </c>
      <c r="E470" s="9" t="s">
        <v>50</v>
      </c>
    </row>
    <row r="471" s="2" customFormat="1" ht="28.05" customHeight="1" spans="1:5">
      <c r="A471" s="36" t="s">
        <v>1933</v>
      </c>
      <c r="B471" s="8" t="s">
        <v>2725</v>
      </c>
      <c r="C471" s="9" t="s">
        <v>335</v>
      </c>
      <c r="D471" s="10">
        <v>320202810</v>
      </c>
      <c r="E471" s="9" t="s">
        <v>50</v>
      </c>
    </row>
    <row r="472" s="2" customFormat="1" ht="28.05" customHeight="1" spans="1:5">
      <c r="A472" s="36" t="s">
        <v>1935</v>
      </c>
      <c r="B472" s="8" t="s">
        <v>2727</v>
      </c>
      <c r="C472" s="9" t="s">
        <v>335</v>
      </c>
      <c r="D472" s="10">
        <v>320202815</v>
      </c>
      <c r="E472" s="9" t="s">
        <v>50</v>
      </c>
    </row>
    <row r="473" s="2" customFormat="1" ht="28.05" customHeight="1" spans="1:5">
      <c r="A473" s="36" t="s">
        <v>1937</v>
      </c>
      <c r="B473" s="8" t="s">
        <v>2729</v>
      </c>
      <c r="C473" s="9" t="s">
        <v>335</v>
      </c>
      <c r="D473" s="10">
        <v>320202816</v>
      </c>
      <c r="E473" s="9" t="s">
        <v>50</v>
      </c>
    </row>
    <row r="474" s="2" customFormat="1" ht="28.05" customHeight="1" spans="1:5">
      <c r="A474" s="36" t="s">
        <v>1939</v>
      </c>
      <c r="B474" s="8" t="s">
        <v>2731</v>
      </c>
      <c r="C474" s="9" t="s">
        <v>335</v>
      </c>
      <c r="D474" s="10">
        <v>320202819</v>
      </c>
      <c r="E474" s="9" t="s">
        <v>50</v>
      </c>
    </row>
    <row r="475" s="2" customFormat="1" ht="28.05" customHeight="1" spans="1:5">
      <c r="A475" s="36" t="s">
        <v>1941</v>
      </c>
      <c r="B475" s="8" t="s">
        <v>2733</v>
      </c>
      <c r="C475" s="9" t="s">
        <v>335</v>
      </c>
      <c r="D475" s="10">
        <v>320202820</v>
      </c>
      <c r="E475" s="9" t="s">
        <v>50</v>
      </c>
    </row>
    <row r="476" s="2" customFormat="1" ht="28.05" customHeight="1" spans="1:5">
      <c r="A476" s="36" t="s">
        <v>1943</v>
      </c>
      <c r="B476" s="8" t="s">
        <v>2735</v>
      </c>
      <c r="C476" s="9" t="s">
        <v>335</v>
      </c>
      <c r="D476" s="10">
        <v>320202821</v>
      </c>
      <c r="E476" s="9" t="s">
        <v>50</v>
      </c>
    </row>
    <row r="477" s="2" customFormat="1" ht="28.05" customHeight="1" spans="1:5">
      <c r="A477" s="36" t="s">
        <v>1945</v>
      </c>
      <c r="B477" s="8" t="s">
        <v>2737</v>
      </c>
      <c r="C477" s="9" t="s">
        <v>335</v>
      </c>
      <c r="D477" s="10">
        <v>320202822</v>
      </c>
      <c r="E477" s="9" t="s">
        <v>50</v>
      </c>
    </row>
    <row r="478" s="2" customFormat="1" ht="28.05" customHeight="1" spans="1:5">
      <c r="A478" s="36" t="s">
        <v>1947</v>
      </c>
      <c r="B478" s="8" t="s">
        <v>2739</v>
      </c>
      <c r="C478" s="9" t="s">
        <v>335</v>
      </c>
      <c r="D478" s="10">
        <v>320202824</v>
      </c>
      <c r="E478" s="9" t="s">
        <v>50</v>
      </c>
    </row>
    <row r="479" s="2" customFormat="1" ht="28.05" customHeight="1" spans="1:5">
      <c r="A479" s="36" t="s">
        <v>1949</v>
      </c>
      <c r="B479" s="8" t="s">
        <v>2741</v>
      </c>
      <c r="C479" s="9" t="s">
        <v>335</v>
      </c>
      <c r="D479" s="10">
        <v>320202825</v>
      </c>
      <c r="E479" s="9" t="s">
        <v>50</v>
      </c>
    </row>
    <row r="480" s="2" customFormat="1" ht="28.05" customHeight="1" spans="1:5">
      <c r="A480" s="36" t="s">
        <v>1950</v>
      </c>
      <c r="B480" s="8" t="s">
        <v>2743</v>
      </c>
      <c r="C480" s="9" t="s">
        <v>335</v>
      </c>
      <c r="D480" s="10">
        <v>320212880</v>
      </c>
      <c r="E480" s="9" t="s">
        <v>50</v>
      </c>
    </row>
    <row r="481" s="2" customFormat="1" ht="28.05" customHeight="1" spans="1:5">
      <c r="A481" s="36" t="s">
        <v>1952</v>
      </c>
      <c r="B481" s="8" t="s">
        <v>2745</v>
      </c>
      <c r="C481" s="9" t="s">
        <v>335</v>
      </c>
      <c r="D481" s="10">
        <v>320212877</v>
      </c>
      <c r="E481" s="9" t="s">
        <v>50</v>
      </c>
    </row>
    <row r="482" s="2" customFormat="1" ht="28.05" customHeight="1" spans="1:5">
      <c r="A482" s="36" t="s">
        <v>1954</v>
      </c>
      <c r="B482" s="8" t="s">
        <v>342</v>
      </c>
      <c r="C482" s="9" t="s">
        <v>335</v>
      </c>
      <c r="D482" s="10">
        <v>320212865</v>
      </c>
      <c r="E482" s="9" t="s">
        <v>50</v>
      </c>
    </row>
    <row r="483" s="2" customFormat="1" ht="28.05" customHeight="1" spans="1:5">
      <c r="A483" s="36" t="s">
        <v>1956</v>
      </c>
      <c r="B483" s="8" t="s">
        <v>2748</v>
      </c>
      <c r="C483" s="9" t="s">
        <v>335</v>
      </c>
      <c r="D483" s="10">
        <v>320212866</v>
      </c>
      <c r="E483" s="9" t="s">
        <v>50</v>
      </c>
    </row>
    <row r="484" s="2" customFormat="1" ht="28.05" customHeight="1" spans="1:5">
      <c r="A484" s="36" t="s">
        <v>1958</v>
      </c>
      <c r="B484" s="8" t="s">
        <v>2750</v>
      </c>
      <c r="C484" s="9" t="s">
        <v>335</v>
      </c>
      <c r="D484" s="10">
        <v>320212875</v>
      </c>
      <c r="E484" s="9" t="s">
        <v>50</v>
      </c>
    </row>
    <row r="485" s="2" customFormat="1" ht="28.05" customHeight="1" spans="1:5">
      <c r="A485" s="36" t="s">
        <v>1960</v>
      </c>
      <c r="B485" s="8" t="s">
        <v>2752</v>
      </c>
      <c r="C485" s="9" t="s">
        <v>335</v>
      </c>
      <c r="D485" s="10">
        <v>320212883</v>
      </c>
      <c r="E485" s="9" t="s">
        <v>50</v>
      </c>
    </row>
    <row r="486" s="2" customFormat="1" ht="28.05" customHeight="1" spans="1:5">
      <c r="A486" s="36" t="s">
        <v>1962</v>
      </c>
      <c r="B486" s="8" t="s">
        <v>2754</v>
      </c>
      <c r="C486" s="9" t="s">
        <v>335</v>
      </c>
      <c r="D486" s="10">
        <v>320212898</v>
      </c>
      <c r="E486" s="9" t="s">
        <v>50</v>
      </c>
    </row>
    <row r="487" s="2" customFormat="1" ht="28.05" customHeight="1" spans="1:5">
      <c r="A487" s="36" t="s">
        <v>1963</v>
      </c>
      <c r="B487" s="8" t="s">
        <v>2756</v>
      </c>
      <c r="C487" s="9" t="s">
        <v>335</v>
      </c>
      <c r="D487" s="10">
        <v>320212902</v>
      </c>
      <c r="E487" s="9" t="s">
        <v>50</v>
      </c>
    </row>
    <row r="488" s="2" customFormat="1" ht="28.05" customHeight="1" spans="1:5">
      <c r="A488" s="36" t="s">
        <v>1965</v>
      </c>
      <c r="B488" s="8" t="s">
        <v>344</v>
      </c>
      <c r="C488" s="9" t="s">
        <v>335</v>
      </c>
      <c r="D488" s="10">
        <v>320212862</v>
      </c>
      <c r="E488" s="9" t="s">
        <v>50</v>
      </c>
    </row>
    <row r="489" s="2" customFormat="1" ht="28.05" customHeight="1" spans="1:5">
      <c r="A489" s="36" t="s">
        <v>1967</v>
      </c>
      <c r="B489" s="8" t="s">
        <v>2759</v>
      </c>
      <c r="C489" s="9" t="s">
        <v>335</v>
      </c>
      <c r="D489" s="10">
        <v>320212863</v>
      </c>
      <c r="E489" s="9" t="s">
        <v>50</v>
      </c>
    </row>
    <row r="490" s="2" customFormat="1" ht="28.05" customHeight="1" spans="1:5">
      <c r="A490" s="36" t="s">
        <v>1969</v>
      </c>
      <c r="B490" s="8" t="s">
        <v>2761</v>
      </c>
      <c r="C490" s="9" t="s">
        <v>335</v>
      </c>
      <c r="D490" s="10">
        <v>320212869</v>
      </c>
      <c r="E490" s="9" t="s">
        <v>50</v>
      </c>
    </row>
    <row r="491" s="2" customFormat="1" ht="28.05" customHeight="1" spans="1:5">
      <c r="A491" s="36" t="s">
        <v>1971</v>
      </c>
      <c r="B491" s="8" t="s">
        <v>2763</v>
      </c>
      <c r="C491" s="9" t="s">
        <v>335</v>
      </c>
      <c r="D491" s="10">
        <v>320212870</v>
      </c>
      <c r="E491" s="9" t="s">
        <v>50</v>
      </c>
    </row>
    <row r="492" s="2" customFormat="1" ht="28.05" customHeight="1" spans="1:5">
      <c r="A492" s="36" t="s">
        <v>1972</v>
      </c>
      <c r="B492" s="8" t="s">
        <v>2765</v>
      </c>
      <c r="C492" s="9" t="s">
        <v>335</v>
      </c>
      <c r="D492" s="10">
        <v>320212873</v>
      </c>
      <c r="E492" s="9" t="s">
        <v>50</v>
      </c>
    </row>
    <row r="493" s="2" customFormat="1" ht="28.05" customHeight="1" spans="1:5">
      <c r="A493" s="36" t="s">
        <v>1974</v>
      </c>
      <c r="B493" s="8" t="s">
        <v>2767</v>
      </c>
      <c r="C493" s="9" t="s">
        <v>335</v>
      </c>
      <c r="D493" s="10">
        <v>320212874</v>
      </c>
      <c r="E493" s="9" t="s">
        <v>50</v>
      </c>
    </row>
    <row r="494" s="2" customFormat="1" ht="28.05" customHeight="1" spans="1:5">
      <c r="A494" s="36" t="s">
        <v>1976</v>
      </c>
      <c r="B494" s="8" t="s">
        <v>2769</v>
      </c>
      <c r="C494" s="9" t="s">
        <v>335</v>
      </c>
      <c r="D494" s="10">
        <v>320212878</v>
      </c>
      <c r="E494" s="9" t="s">
        <v>50</v>
      </c>
    </row>
    <row r="495" s="2" customFormat="1" ht="28.05" customHeight="1" spans="1:5">
      <c r="A495" s="36" t="s">
        <v>1977</v>
      </c>
      <c r="B495" s="8" t="s">
        <v>2771</v>
      </c>
      <c r="C495" s="9" t="s">
        <v>335</v>
      </c>
      <c r="D495" s="10">
        <v>320212882</v>
      </c>
      <c r="E495" s="9" t="s">
        <v>50</v>
      </c>
    </row>
    <row r="496" s="2" customFormat="1" ht="28.05" customHeight="1" spans="1:5">
      <c r="A496" s="36" t="s">
        <v>1978</v>
      </c>
      <c r="B496" s="8" t="s">
        <v>2773</v>
      </c>
      <c r="C496" s="9" t="s">
        <v>335</v>
      </c>
      <c r="D496" s="10">
        <v>320212884</v>
      </c>
      <c r="E496" s="9" t="s">
        <v>50</v>
      </c>
    </row>
    <row r="497" s="2" customFormat="1" ht="28.05" customHeight="1" spans="1:5">
      <c r="A497" s="36" t="s">
        <v>1980</v>
      </c>
      <c r="B497" s="8" t="s">
        <v>2775</v>
      </c>
      <c r="C497" s="9" t="s">
        <v>335</v>
      </c>
      <c r="D497" s="10">
        <v>320212885</v>
      </c>
      <c r="E497" s="9" t="s">
        <v>50</v>
      </c>
    </row>
    <row r="498" s="2" customFormat="1" ht="28.05" customHeight="1" spans="1:5">
      <c r="A498" s="36" t="s">
        <v>1981</v>
      </c>
      <c r="B498" s="8" t="s">
        <v>2777</v>
      </c>
      <c r="C498" s="9" t="s">
        <v>335</v>
      </c>
      <c r="D498" s="10">
        <v>320212886</v>
      </c>
      <c r="E498" s="9" t="s">
        <v>50</v>
      </c>
    </row>
    <row r="499" s="2" customFormat="1" ht="28.05" customHeight="1" spans="1:5">
      <c r="A499" s="36" t="s">
        <v>1983</v>
      </c>
      <c r="B499" s="8" t="s">
        <v>341</v>
      </c>
      <c r="C499" s="9" t="s">
        <v>335</v>
      </c>
      <c r="D499" s="10">
        <v>320212888</v>
      </c>
      <c r="E499" s="9" t="s">
        <v>50</v>
      </c>
    </row>
    <row r="500" s="2" customFormat="1" ht="28.05" customHeight="1" spans="1:5">
      <c r="A500" s="36" t="s">
        <v>1985</v>
      </c>
      <c r="B500" s="8" t="s">
        <v>2780</v>
      </c>
      <c r="C500" s="9" t="s">
        <v>335</v>
      </c>
      <c r="D500" s="10">
        <v>320212891</v>
      </c>
      <c r="E500" s="9" t="s">
        <v>50</v>
      </c>
    </row>
    <row r="501" s="2" customFormat="1" ht="28.05" customHeight="1" spans="1:5">
      <c r="A501" s="36" t="s">
        <v>1987</v>
      </c>
      <c r="B501" s="8" t="s">
        <v>2782</v>
      </c>
      <c r="C501" s="9" t="s">
        <v>335</v>
      </c>
      <c r="D501" s="10">
        <v>320212895</v>
      </c>
      <c r="E501" s="9" t="s">
        <v>50</v>
      </c>
    </row>
    <row r="502" s="2" customFormat="1" ht="28.05" customHeight="1" spans="1:5">
      <c r="A502" s="36" t="s">
        <v>1989</v>
      </c>
      <c r="B502" s="8" t="s">
        <v>2784</v>
      </c>
      <c r="C502" s="9" t="s">
        <v>335</v>
      </c>
      <c r="D502" s="10">
        <v>320212897</v>
      </c>
      <c r="E502" s="9" t="s">
        <v>50</v>
      </c>
    </row>
    <row r="503" s="2" customFormat="1" ht="28.05" customHeight="1" spans="1:5">
      <c r="A503" s="36" t="s">
        <v>1991</v>
      </c>
      <c r="B503" s="8" t="s">
        <v>2786</v>
      </c>
      <c r="C503" s="9" t="s">
        <v>335</v>
      </c>
      <c r="D503" s="10">
        <v>320212899</v>
      </c>
      <c r="E503" s="9" t="s">
        <v>50</v>
      </c>
    </row>
    <row r="504" s="2" customFormat="1" ht="28.05" customHeight="1" spans="1:5">
      <c r="A504" s="36" t="s">
        <v>1992</v>
      </c>
      <c r="B504" s="8" t="s">
        <v>2788</v>
      </c>
      <c r="C504" s="9" t="s">
        <v>335</v>
      </c>
      <c r="D504" s="10">
        <v>320212903</v>
      </c>
      <c r="E504" s="9" t="s">
        <v>50</v>
      </c>
    </row>
    <row r="505" s="2" customFormat="1" ht="28.05" customHeight="1" spans="1:5">
      <c r="A505" s="36" t="s">
        <v>1994</v>
      </c>
      <c r="B505" s="8" t="s">
        <v>2790</v>
      </c>
      <c r="C505" s="9" t="s">
        <v>335</v>
      </c>
      <c r="D505" s="10">
        <v>320212904</v>
      </c>
      <c r="E505" s="9" t="s">
        <v>50</v>
      </c>
    </row>
    <row r="506" s="2" customFormat="1" ht="28.05" customHeight="1" spans="1:5">
      <c r="A506" s="36" t="s">
        <v>1996</v>
      </c>
      <c r="B506" s="8" t="s">
        <v>2792</v>
      </c>
      <c r="C506" s="9" t="s">
        <v>335</v>
      </c>
      <c r="D506" s="10">
        <v>320212906</v>
      </c>
      <c r="E506" s="9" t="s">
        <v>50</v>
      </c>
    </row>
    <row r="507" s="2" customFormat="1" ht="28.05" customHeight="1" spans="1:5">
      <c r="A507" s="36" t="s">
        <v>1998</v>
      </c>
      <c r="B507" s="8" t="s">
        <v>2794</v>
      </c>
      <c r="C507" s="9" t="s">
        <v>335</v>
      </c>
      <c r="D507" s="10">
        <v>320212908</v>
      </c>
      <c r="E507" s="9" t="s">
        <v>50</v>
      </c>
    </row>
    <row r="508" s="2" customFormat="1" ht="28.05" customHeight="1" spans="1:5">
      <c r="A508" s="36" t="s">
        <v>2000</v>
      </c>
      <c r="B508" s="8" t="s">
        <v>2796</v>
      </c>
      <c r="C508" s="9" t="s">
        <v>335</v>
      </c>
      <c r="D508" s="10">
        <v>320212909</v>
      </c>
      <c r="E508" s="9" t="s">
        <v>50</v>
      </c>
    </row>
    <row r="509" s="2" customFormat="1" ht="28.05" customHeight="1" spans="1:5">
      <c r="A509" s="36" t="s">
        <v>2001</v>
      </c>
      <c r="B509" s="8" t="s">
        <v>2798</v>
      </c>
      <c r="C509" s="9" t="s">
        <v>335</v>
      </c>
      <c r="D509" s="10">
        <v>320212910</v>
      </c>
      <c r="E509" s="9" t="s">
        <v>50</v>
      </c>
    </row>
    <row r="510" s="2" customFormat="1" ht="28.05" customHeight="1" spans="1:5">
      <c r="A510" s="36" t="s">
        <v>2003</v>
      </c>
      <c r="B510" s="8" t="s">
        <v>2800</v>
      </c>
      <c r="C510" s="9" t="s">
        <v>335</v>
      </c>
      <c r="D510" s="10">
        <v>320212911</v>
      </c>
      <c r="E510" s="9" t="s">
        <v>50</v>
      </c>
    </row>
    <row r="511" s="2" customFormat="1" ht="28.05" customHeight="1" spans="1:5">
      <c r="A511" s="36" t="s">
        <v>2005</v>
      </c>
      <c r="B511" s="8" t="s">
        <v>2802</v>
      </c>
      <c r="C511" s="9" t="s">
        <v>335</v>
      </c>
      <c r="D511" s="10">
        <v>320212912</v>
      </c>
      <c r="E511" s="9" t="s">
        <v>50</v>
      </c>
    </row>
    <row r="512" s="2" customFormat="1" ht="28.05" customHeight="1" spans="1:5">
      <c r="A512" s="36" t="s">
        <v>2007</v>
      </c>
      <c r="B512" s="8" t="s">
        <v>355</v>
      </c>
      <c r="C512" s="9" t="s">
        <v>335</v>
      </c>
      <c r="D512" s="10">
        <v>320212914</v>
      </c>
      <c r="E512" s="9" t="s">
        <v>50</v>
      </c>
    </row>
    <row r="513" s="2" customFormat="1" ht="28.05" customHeight="1" spans="1:5">
      <c r="A513" s="36" t="s">
        <v>2009</v>
      </c>
      <c r="B513" s="8" t="s">
        <v>2805</v>
      </c>
      <c r="C513" s="9" t="s">
        <v>335</v>
      </c>
      <c r="D513" s="10">
        <v>320212915</v>
      </c>
      <c r="E513" s="9" t="s">
        <v>50</v>
      </c>
    </row>
    <row r="514" s="2" customFormat="1" ht="28.05" customHeight="1" spans="1:5">
      <c r="A514" s="36" t="s">
        <v>2011</v>
      </c>
      <c r="B514" s="8" t="s">
        <v>2807</v>
      </c>
      <c r="C514" s="9" t="s">
        <v>335</v>
      </c>
      <c r="D514" s="10">
        <v>320212918</v>
      </c>
      <c r="E514" s="9" t="s">
        <v>50</v>
      </c>
    </row>
    <row r="515" s="2" customFormat="1" ht="28.05" customHeight="1" spans="1:5">
      <c r="A515" s="36" t="s">
        <v>2013</v>
      </c>
      <c r="B515" s="8" t="s">
        <v>2809</v>
      </c>
      <c r="C515" s="9" t="s">
        <v>335</v>
      </c>
      <c r="D515" s="10">
        <v>320212923</v>
      </c>
      <c r="E515" s="9" t="s">
        <v>50</v>
      </c>
    </row>
    <row r="516" s="2" customFormat="1" ht="28.05" customHeight="1" spans="1:5">
      <c r="A516" s="36" t="s">
        <v>2015</v>
      </c>
      <c r="B516" s="8" t="s">
        <v>2811</v>
      </c>
      <c r="C516" s="9" t="s">
        <v>335</v>
      </c>
      <c r="D516" s="10">
        <v>320212929</v>
      </c>
      <c r="E516" s="9" t="s">
        <v>50</v>
      </c>
    </row>
    <row r="517" s="2" customFormat="1" ht="28.05" customHeight="1" spans="1:5">
      <c r="A517" s="36" t="s">
        <v>2016</v>
      </c>
      <c r="B517" s="8" t="s">
        <v>356</v>
      </c>
      <c r="C517" s="9" t="s">
        <v>335</v>
      </c>
      <c r="D517" s="10">
        <v>320212931</v>
      </c>
      <c r="E517" s="9" t="s">
        <v>50</v>
      </c>
    </row>
    <row r="518" s="2" customFormat="1" ht="28.05" customHeight="1" spans="1:5">
      <c r="A518" s="36" t="s">
        <v>2018</v>
      </c>
      <c r="B518" s="8" t="s">
        <v>2814</v>
      </c>
      <c r="C518" s="9" t="s">
        <v>335</v>
      </c>
      <c r="D518" s="10">
        <v>320212932</v>
      </c>
      <c r="E518" s="9" t="s">
        <v>50</v>
      </c>
    </row>
    <row r="519" s="2" customFormat="1" ht="28.05" customHeight="1" spans="1:5">
      <c r="A519" s="36" t="s">
        <v>2020</v>
      </c>
      <c r="B519" s="8" t="s">
        <v>349</v>
      </c>
      <c r="C519" s="9" t="s">
        <v>335</v>
      </c>
      <c r="D519" s="10">
        <v>320212935</v>
      </c>
      <c r="E519" s="9" t="s">
        <v>50</v>
      </c>
    </row>
    <row r="520" s="2" customFormat="1" ht="28.05" customHeight="1" spans="1:5">
      <c r="A520" s="36" t="s">
        <v>2022</v>
      </c>
      <c r="B520" s="8" t="s">
        <v>2817</v>
      </c>
      <c r="C520" s="9" t="s">
        <v>335</v>
      </c>
      <c r="D520" s="10">
        <v>320212936</v>
      </c>
      <c r="E520" s="9" t="s">
        <v>50</v>
      </c>
    </row>
    <row r="521" s="2" customFormat="1" ht="28.05" customHeight="1" spans="1:5">
      <c r="A521" s="36" t="s">
        <v>2024</v>
      </c>
      <c r="B521" s="8" t="s">
        <v>2819</v>
      </c>
      <c r="C521" s="9" t="s">
        <v>335</v>
      </c>
      <c r="D521" s="10">
        <v>320212937</v>
      </c>
      <c r="E521" s="9" t="s">
        <v>50</v>
      </c>
    </row>
    <row r="522" s="2" customFormat="1" ht="28.05" customHeight="1" spans="1:5">
      <c r="A522" s="36" t="s">
        <v>2026</v>
      </c>
      <c r="B522" s="8" t="s">
        <v>362</v>
      </c>
      <c r="C522" s="9" t="s">
        <v>335</v>
      </c>
      <c r="D522" s="10">
        <v>320212938</v>
      </c>
      <c r="E522" s="9" t="s">
        <v>50</v>
      </c>
    </row>
    <row r="523" s="2" customFormat="1" ht="28.05" customHeight="1" spans="1:5">
      <c r="A523" s="36" t="s">
        <v>2027</v>
      </c>
      <c r="B523" s="8" t="s">
        <v>2822</v>
      </c>
      <c r="C523" s="9" t="s">
        <v>335</v>
      </c>
      <c r="D523" s="10">
        <v>320212942</v>
      </c>
      <c r="E523" s="9" t="s">
        <v>50</v>
      </c>
    </row>
    <row r="524" s="2" customFormat="1" ht="28.05" customHeight="1" spans="1:5">
      <c r="A524" s="36" t="s">
        <v>2029</v>
      </c>
      <c r="B524" s="8" t="s">
        <v>353</v>
      </c>
      <c r="C524" s="9" t="s">
        <v>335</v>
      </c>
      <c r="D524" s="10">
        <v>320212945</v>
      </c>
      <c r="E524" s="9" t="s">
        <v>50</v>
      </c>
    </row>
    <row r="525" s="2" customFormat="1" ht="28.05" customHeight="1" spans="1:5">
      <c r="A525" s="36" t="s">
        <v>2030</v>
      </c>
      <c r="B525" s="8" t="s">
        <v>2825</v>
      </c>
      <c r="C525" s="9" t="s">
        <v>335</v>
      </c>
      <c r="D525" s="10">
        <v>320212946</v>
      </c>
      <c r="E525" s="9" t="s">
        <v>50</v>
      </c>
    </row>
    <row r="526" s="2" customFormat="1" ht="28.05" customHeight="1" spans="1:5">
      <c r="A526" s="36" t="s">
        <v>2032</v>
      </c>
      <c r="B526" s="8" t="s">
        <v>2827</v>
      </c>
      <c r="C526" s="9" t="s">
        <v>335</v>
      </c>
      <c r="D526" s="10">
        <v>320212947</v>
      </c>
      <c r="E526" s="9" t="s">
        <v>50</v>
      </c>
    </row>
    <row r="527" s="2" customFormat="1" ht="28.05" customHeight="1" spans="1:5">
      <c r="A527" s="36" t="s">
        <v>2034</v>
      </c>
      <c r="B527" s="8" t="s">
        <v>2829</v>
      </c>
      <c r="C527" s="9" t="s">
        <v>335</v>
      </c>
      <c r="D527" s="10">
        <v>320212948</v>
      </c>
      <c r="E527" s="9" t="s">
        <v>50</v>
      </c>
    </row>
    <row r="528" s="2" customFormat="1" ht="28.05" customHeight="1" spans="1:5">
      <c r="A528" s="36" t="s">
        <v>2036</v>
      </c>
      <c r="B528" s="8" t="s">
        <v>2831</v>
      </c>
      <c r="C528" s="9" t="s">
        <v>335</v>
      </c>
      <c r="D528" s="10">
        <v>320212949</v>
      </c>
      <c r="E528" s="9" t="s">
        <v>50</v>
      </c>
    </row>
    <row r="529" s="2" customFormat="1" ht="28.05" customHeight="1" spans="1:5">
      <c r="A529" s="36" t="s">
        <v>2038</v>
      </c>
      <c r="B529" s="8" t="s">
        <v>2833</v>
      </c>
      <c r="C529" s="9" t="s">
        <v>335</v>
      </c>
      <c r="D529" s="10">
        <v>320212956</v>
      </c>
      <c r="E529" s="9" t="s">
        <v>50</v>
      </c>
    </row>
    <row r="530" s="2" customFormat="1" ht="28.05" customHeight="1" spans="1:5">
      <c r="A530" s="36" t="s">
        <v>2040</v>
      </c>
      <c r="B530" s="8" t="s">
        <v>2835</v>
      </c>
      <c r="C530" s="9" t="s">
        <v>335</v>
      </c>
      <c r="D530" s="10">
        <v>320212957</v>
      </c>
      <c r="E530" s="9" t="s">
        <v>50</v>
      </c>
    </row>
    <row r="531" s="2" customFormat="1" ht="28.05" customHeight="1" spans="1:5">
      <c r="A531" s="36" t="s">
        <v>2042</v>
      </c>
      <c r="B531" s="8" t="s">
        <v>2837</v>
      </c>
      <c r="C531" s="9" t="s">
        <v>335</v>
      </c>
      <c r="D531" s="10">
        <v>320212959</v>
      </c>
      <c r="E531" s="9" t="s">
        <v>50</v>
      </c>
    </row>
    <row r="532" s="2" customFormat="1" ht="28.05" customHeight="1" spans="1:5">
      <c r="A532" s="36" t="s">
        <v>2043</v>
      </c>
      <c r="B532" s="8" t="s">
        <v>346</v>
      </c>
      <c r="C532" s="9" t="s">
        <v>335</v>
      </c>
      <c r="D532" s="10">
        <v>320212960</v>
      </c>
      <c r="E532" s="9" t="s">
        <v>50</v>
      </c>
    </row>
    <row r="533" s="2" customFormat="1" ht="28.05" customHeight="1" spans="1:5">
      <c r="A533" s="36" t="s">
        <v>2045</v>
      </c>
      <c r="B533" s="8" t="s">
        <v>2840</v>
      </c>
      <c r="C533" s="9" t="s">
        <v>335</v>
      </c>
      <c r="D533" s="10">
        <v>320212961</v>
      </c>
      <c r="E533" s="9" t="s">
        <v>50</v>
      </c>
    </row>
    <row r="534" s="2" customFormat="1" ht="28.05" customHeight="1" spans="1:5">
      <c r="A534" s="36" t="s">
        <v>2046</v>
      </c>
      <c r="B534" s="8" t="s">
        <v>2842</v>
      </c>
      <c r="C534" s="9" t="s">
        <v>335</v>
      </c>
      <c r="D534" s="10">
        <v>320212962</v>
      </c>
      <c r="E534" s="9" t="s">
        <v>50</v>
      </c>
    </row>
    <row r="535" s="2" customFormat="1" ht="28.05" customHeight="1" spans="1:5">
      <c r="A535" s="36" t="s">
        <v>2048</v>
      </c>
      <c r="B535" s="8" t="s">
        <v>2844</v>
      </c>
      <c r="C535" s="9" t="s">
        <v>335</v>
      </c>
      <c r="D535" s="10">
        <v>320212966</v>
      </c>
      <c r="E535" s="9" t="s">
        <v>50</v>
      </c>
    </row>
    <row r="536" s="2" customFormat="1" ht="28.05" customHeight="1" spans="1:5">
      <c r="A536" s="36" t="s">
        <v>2050</v>
      </c>
      <c r="B536" s="8" t="s">
        <v>2846</v>
      </c>
      <c r="C536" s="9" t="s">
        <v>335</v>
      </c>
      <c r="D536" s="10">
        <v>320212968</v>
      </c>
      <c r="E536" s="9" t="s">
        <v>50</v>
      </c>
    </row>
    <row r="537" s="2" customFormat="1" ht="28.05" customHeight="1" spans="1:5">
      <c r="A537" s="36" t="s">
        <v>2051</v>
      </c>
      <c r="B537" s="8" t="s">
        <v>2848</v>
      </c>
      <c r="C537" s="9" t="s">
        <v>335</v>
      </c>
      <c r="D537" s="10">
        <v>320212969</v>
      </c>
      <c r="E537" s="9" t="s">
        <v>50</v>
      </c>
    </row>
    <row r="538" s="2" customFormat="1" ht="28.05" customHeight="1" spans="1:5">
      <c r="A538" s="36" t="s">
        <v>2053</v>
      </c>
      <c r="B538" s="8" t="s">
        <v>2850</v>
      </c>
      <c r="C538" s="9" t="s">
        <v>335</v>
      </c>
      <c r="D538" s="10">
        <v>320212971</v>
      </c>
      <c r="E538" s="9" t="s">
        <v>50</v>
      </c>
    </row>
    <row r="539" s="2" customFormat="1" ht="28.05" customHeight="1" spans="1:5">
      <c r="A539" s="36" t="s">
        <v>2055</v>
      </c>
      <c r="B539" s="8" t="s">
        <v>2852</v>
      </c>
      <c r="C539" s="9" t="s">
        <v>335</v>
      </c>
      <c r="D539" s="10">
        <v>320212972</v>
      </c>
      <c r="E539" s="9" t="s">
        <v>50</v>
      </c>
    </row>
    <row r="540" s="2" customFormat="1" ht="28.05" customHeight="1" spans="1:5">
      <c r="A540" s="36" t="s">
        <v>2057</v>
      </c>
      <c r="B540" s="8" t="s">
        <v>348</v>
      </c>
      <c r="C540" s="9" t="s">
        <v>335</v>
      </c>
      <c r="D540" s="10">
        <v>320212973</v>
      </c>
      <c r="E540" s="9" t="s">
        <v>50</v>
      </c>
    </row>
    <row r="541" s="2" customFormat="1" ht="28.05" customHeight="1" spans="1:5">
      <c r="A541" s="36" t="s">
        <v>2058</v>
      </c>
      <c r="B541" s="8" t="s">
        <v>2855</v>
      </c>
      <c r="C541" s="9" t="s">
        <v>335</v>
      </c>
      <c r="D541" s="10">
        <v>320212974</v>
      </c>
      <c r="E541" s="9" t="s">
        <v>50</v>
      </c>
    </row>
    <row r="542" s="2" customFormat="1" ht="28.05" customHeight="1" spans="1:5">
      <c r="A542" s="36" t="s">
        <v>2059</v>
      </c>
      <c r="B542" s="8" t="s">
        <v>350</v>
      </c>
      <c r="C542" s="9" t="s">
        <v>335</v>
      </c>
      <c r="D542" s="10">
        <v>320212976</v>
      </c>
      <c r="E542" s="9" t="s">
        <v>50</v>
      </c>
    </row>
    <row r="543" s="2" customFormat="1" ht="28.05" customHeight="1" spans="1:5">
      <c r="A543" s="36" t="s">
        <v>2061</v>
      </c>
      <c r="B543" s="8" t="s">
        <v>2858</v>
      </c>
      <c r="C543" s="9" t="s">
        <v>335</v>
      </c>
      <c r="D543" s="10">
        <v>320212977</v>
      </c>
      <c r="E543" s="9" t="s">
        <v>50</v>
      </c>
    </row>
    <row r="544" s="2" customFormat="1" ht="28.05" customHeight="1" spans="1:5">
      <c r="A544" s="36" t="s">
        <v>2063</v>
      </c>
      <c r="B544" s="8" t="s">
        <v>2860</v>
      </c>
      <c r="C544" s="9" t="s">
        <v>335</v>
      </c>
      <c r="D544" s="10">
        <v>320212978</v>
      </c>
      <c r="E544" s="9" t="s">
        <v>50</v>
      </c>
    </row>
    <row r="545" s="2" customFormat="1" ht="28.05" customHeight="1" spans="1:5">
      <c r="A545" s="36" t="s">
        <v>2065</v>
      </c>
      <c r="B545" s="8" t="s">
        <v>2862</v>
      </c>
      <c r="C545" s="9" t="s">
        <v>335</v>
      </c>
      <c r="D545" s="10">
        <v>320212980</v>
      </c>
      <c r="E545" s="9" t="s">
        <v>50</v>
      </c>
    </row>
    <row r="546" s="2" customFormat="1" ht="28.05" customHeight="1" spans="1:5">
      <c r="A546" s="36" t="s">
        <v>2067</v>
      </c>
      <c r="B546" s="8" t="s">
        <v>2864</v>
      </c>
      <c r="C546" s="9" t="s">
        <v>335</v>
      </c>
      <c r="D546" s="10">
        <v>320212981</v>
      </c>
      <c r="E546" s="9" t="s">
        <v>50</v>
      </c>
    </row>
    <row r="547" s="2" customFormat="1" ht="28.05" customHeight="1" spans="1:5">
      <c r="A547" s="36" t="s">
        <v>2069</v>
      </c>
      <c r="B547" s="8" t="s">
        <v>2866</v>
      </c>
      <c r="C547" s="9" t="s">
        <v>335</v>
      </c>
      <c r="D547" s="10">
        <v>320212982</v>
      </c>
      <c r="E547" s="9" t="s">
        <v>50</v>
      </c>
    </row>
    <row r="548" s="2" customFormat="1" ht="28.05" customHeight="1" spans="1:5">
      <c r="A548" s="36" t="s">
        <v>2071</v>
      </c>
      <c r="B548" s="8" t="s">
        <v>2868</v>
      </c>
      <c r="C548" s="9" t="s">
        <v>360</v>
      </c>
      <c r="D548" s="10">
        <v>320202911</v>
      </c>
      <c r="E548" s="9" t="s">
        <v>50</v>
      </c>
    </row>
    <row r="549" s="2" customFormat="1" ht="28.05" customHeight="1" spans="1:5">
      <c r="A549" s="36" t="s">
        <v>2073</v>
      </c>
      <c r="B549" s="8" t="s">
        <v>2870</v>
      </c>
      <c r="C549" s="9" t="s">
        <v>360</v>
      </c>
      <c r="D549" s="10">
        <v>320202912</v>
      </c>
      <c r="E549" s="9" t="s">
        <v>50</v>
      </c>
    </row>
    <row r="550" s="2" customFormat="1" ht="28.05" customHeight="1" spans="1:5">
      <c r="A550" s="36" t="s">
        <v>2075</v>
      </c>
      <c r="B550" s="8" t="s">
        <v>2872</v>
      </c>
      <c r="C550" s="9" t="s">
        <v>360</v>
      </c>
      <c r="D550" s="10">
        <v>320202913</v>
      </c>
      <c r="E550" s="9" t="s">
        <v>50</v>
      </c>
    </row>
    <row r="551" s="2" customFormat="1" ht="28.05" customHeight="1" spans="1:5">
      <c r="A551" s="36" t="s">
        <v>2077</v>
      </c>
      <c r="B551" s="8" t="s">
        <v>2874</v>
      </c>
      <c r="C551" s="9" t="s">
        <v>360</v>
      </c>
      <c r="D551" s="10">
        <v>320202914</v>
      </c>
      <c r="E551" s="9" t="s">
        <v>50</v>
      </c>
    </row>
    <row r="552" s="2" customFormat="1" ht="28.05" customHeight="1" spans="1:5">
      <c r="A552" s="36" t="s">
        <v>2079</v>
      </c>
      <c r="B552" s="8" t="s">
        <v>2876</v>
      </c>
      <c r="C552" s="9" t="s">
        <v>360</v>
      </c>
      <c r="D552" s="10">
        <v>320202915</v>
      </c>
      <c r="E552" s="9" t="s">
        <v>50</v>
      </c>
    </row>
    <row r="553" s="2" customFormat="1" ht="28.05" customHeight="1" spans="1:5">
      <c r="A553" s="36" t="s">
        <v>2080</v>
      </c>
      <c r="B553" s="8" t="s">
        <v>2878</v>
      </c>
      <c r="C553" s="9" t="s">
        <v>360</v>
      </c>
      <c r="D553" s="10">
        <v>320202916</v>
      </c>
      <c r="E553" s="9" t="s">
        <v>50</v>
      </c>
    </row>
    <row r="554" s="2" customFormat="1" ht="28.05" customHeight="1" spans="1:5">
      <c r="A554" s="36" t="s">
        <v>2082</v>
      </c>
      <c r="B554" s="8" t="s">
        <v>2880</v>
      </c>
      <c r="C554" s="9" t="s">
        <v>360</v>
      </c>
      <c r="D554" s="10">
        <v>320202917</v>
      </c>
      <c r="E554" s="9" t="s">
        <v>50</v>
      </c>
    </row>
    <row r="555" s="2" customFormat="1" ht="28.05" customHeight="1" spans="1:5">
      <c r="A555" s="36" t="s">
        <v>2084</v>
      </c>
      <c r="B555" s="8" t="s">
        <v>2883</v>
      </c>
      <c r="C555" s="9" t="s">
        <v>360</v>
      </c>
      <c r="D555" s="10">
        <v>320202919</v>
      </c>
      <c r="E555" s="9" t="s">
        <v>50</v>
      </c>
    </row>
    <row r="556" s="2" customFormat="1" ht="28.05" customHeight="1" spans="1:5">
      <c r="A556" s="36" t="s">
        <v>2085</v>
      </c>
      <c r="B556" s="8" t="s">
        <v>2885</v>
      </c>
      <c r="C556" s="9" t="s">
        <v>360</v>
      </c>
      <c r="D556" s="10">
        <v>320202921</v>
      </c>
      <c r="E556" s="9" t="s">
        <v>50</v>
      </c>
    </row>
    <row r="557" s="2" customFormat="1" ht="28.05" customHeight="1" spans="1:5">
      <c r="A557" s="36" t="s">
        <v>2086</v>
      </c>
      <c r="B557" s="8" t="s">
        <v>2887</v>
      </c>
      <c r="C557" s="9" t="s">
        <v>360</v>
      </c>
      <c r="D557" s="10">
        <v>320202922</v>
      </c>
      <c r="E557" s="9" t="s">
        <v>50</v>
      </c>
    </row>
    <row r="558" s="2" customFormat="1" ht="28.05" customHeight="1" spans="1:5">
      <c r="A558" s="36" t="s">
        <v>2088</v>
      </c>
      <c r="B558" s="8" t="s">
        <v>2890</v>
      </c>
      <c r="C558" s="9" t="s">
        <v>360</v>
      </c>
      <c r="D558" s="10">
        <v>320202924</v>
      </c>
      <c r="E558" s="9" t="s">
        <v>50</v>
      </c>
    </row>
    <row r="559" s="2" customFormat="1" ht="28.05" customHeight="1" spans="1:5">
      <c r="A559" s="36" t="s">
        <v>2090</v>
      </c>
      <c r="B559" s="8" t="s">
        <v>2894</v>
      </c>
      <c r="C559" s="9" t="s">
        <v>360</v>
      </c>
      <c r="D559" s="10">
        <v>320202926</v>
      </c>
      <c r="E559" s="9" t="s">
        <v>50</v>
      </c>
    </row>
    <row r="560" s="2" customFormat="1" ht="28.05" customHeight="1" spans="1:5">
      <c r="A560" s="36" t="s">
        <v>2092</v>
      </c>
      <c r="B560" s="8" t="s">
        <v>2898</v>
      </c>
      <c r="C560" s="9" t="s">
        <v>360</v>
      </c>
      <c r="D560" s="10">
        <v>320202928</v>
      </c>
      <c r="E560" s="9" t="s">
        <v>50</v>
      </c>
    </row>
    <row r="561" s="2" customFormat="1" ht="28.05" customHeight="1" spans="1:5">
      <c r="A561" s="36" t="s">
        <v>2094</v>
      </c>
      <c r="B561" s="8" t="s">
        <v>2904</v>
      </c>
      <c r="C561" s="9" t="s">
        <v>360</v>
      </c>
      <c r="D561" s="10">
        <v>320202931</v>
      </c>
      <c r="E561" s="9" t="s">
        <v>50</v>
      </c>
    </row>
    <row r="562" s="2" customFormat="1" ht="28.05" customHeight="1" spans="1:5">
      <c r="A562" s="36" t="s">
        <v>2096</v>
      </c>
      <c r="B562" s="8" t="s">
        <v>2906</v>
      </c>
      <c r="C562" s="9" t="s">
        <v>360</v>
      </c>
      <c r="D562" s="10">
        <v>320202932</v>
      </c>
      <c r="E562" s="9" t="s">
        <v>50</v>
      </c>
    </row>
    <row r="563" s="2" customFormat="1" ht="28.05" customHeight="1" spans="1:5">
      <c r="A563" s="36" t="s">
        <v>2097</v>
      </c>
      <c r="B563" s="8" t="s">
        <v>2908</v>
      </c>
      <c r="C563" s="9" t="s">
        <v>360</v>
      </c>
      <c r="D563" s="10">
        <v>320202934</v>
      </c>
      <c r="E563" s="9" t="s">
        <v>50</v>
      </c>
    </row>
    <row r="564" s="2" customFormat="1" ht="28.05" customHeight="1" spans="1:5">
      <c r="A564" s="36" t="s">
        <v>2098</v>
      </c>
      <c r="B564" s="8" t="s">
        <v>2910</v>
      </c>
      <c r="C564" s="9" t="s">
        <v>360</v>
      </c>
      <c r="D564" s="10">
        <v>320202936</v>
      </c>
      <c r="E564" s="9" t="s">
        <v>50</v>
      </c>
    </row>
    <row r="565" s="2" customFormat="1" ht="28.05" customHeight="1" spans="1:5">
      <c r="A565" s="36" t="s">
        <v>2100</v>
      </c>
      <c r="B565" s="8" t="s">
        <v>2912</v>
      </c>
      <c r="C565" s="9" t="s">
        <v>360</v>
      </c>
      <c r="D565" s="10">
        <v>320202974</v>
      </c>
      <c r="E565" s="9" t="s">
        <v>50</v>
      </c>
    </row>
    <row r="566" s="2" customFormat="1" ht="28.05" customHeight="1" spans="1:5">
      <c r="A566" s="36" t="s">
        <v>2101</v>
      </c>
      <c r="B566" s="8" t="s">
        <v>2914</v>
      </c>
      <c r="C566" s="9" t="s">
        <v>360</v>
      </c>
      <c r="D566" s="10">
        <v>320202975</v>
      </c>
      <c r="E566" s="9" t="s">
        <v>50</v>
      </c>
    </row>
    <row r="567" s="2" customFormat="1" ht="28.05" customHeight="1" spans="1:5">
      <c r="A567" s="36" t="s">
        <v>2103</v>
      </c>
      <c r="B567" s="8" t="s">
        <v>2924</v>
      </c>
      <c r="C567" s="9" t="s">
        <v>360</v>
      </c>
      <c r="D567" s="10">
        <v>320213017</v>
      </c>
      <c r="E567" s="9" t="s">
        <v>50</v>
      </c>
    </row>
    <row r="568" s="2" customFormat="1" ht="28.05" customHeight="1" spans="1:5">
      <c r="A568" s="36" t="s">
        <v>2104</v>
      </c>
      <c r="B568" s="8" t="s">
        <v>2926</v>
      </c>
      <c r="C568" s="9" t="s">
        <v>360</v>
      </c>
      <c r="D568" s="10">
        <v>320213018</v>
      </c>
      <c r="E568" s="9" t="s">
        <v>50</v>
      </c>
    </row>
    <row r="569" s="2" customFormat="1" ht="28.05" customHeight="1" spans="1:5">
      <c r="A569" s="36" t="s">
        <v>2106</v>
      </c>
      <c r="B569" s="8" t="s">
        <v>2929</v>
      </c>
      <c r="C569" s="9" t="s">
        <v>360</v>
      </c>
      <c r="D569" s="10">
        <v>320213020</v>
      </c>
      <c r="E569" s="9" t="s">
        <v>50</v>
      </c>
    </row>
    <row r="570" s="2" customFormat="1" ht="28.05" customHeight="1" spans="1:5">
      <c r="A570" s="36" t="s">
        <v>2108</v>
      </c>
      <c r="B570" s="8" t="s">
        <v>2935</v>
      </c>
      <c r="C570" s="9" t="s">
        <v>360</v>
      </c>
      <c r="D570" s="10">
        <v>320213023</v>
      </c>
      <c r="E570" s="9" t="s">
        <v>50</v>
      </c>
    </row>
    <row r="571" s="2" customFormat="1" ht="28.05" customHeight="1" spans="1:5">
      <c r="A571" s="36" t="s">
        <v>2110</v>
      </c>
      <c r="B571" s="8" t="s">
        <v>2941</v>
      </c>
      <c r="C571" s="9" t="s">
        <v>360</v>
      </c>
      <c r="D571" s="10">
        <v>320213026</v>
      </c>
      <c r="E571" s="9" t="s">
        <v>50</v>
      </c>
    </row>
    <row r="572" s="2" customFormat="1" ht="28.05" customHeight="1" spans="1:5">
      <c r="A572" s="36" t="s">
        <v>2111</v>
      </c>
      <c r="B572" s="8" t="s">
        <v>2943</v>
      </c>
      <c r="C572" s="9" t="s">
        <v>360</v>
      </c>
      <c r="D572" s="10">
        <v>320213027</v>
      </c>
      <c r="E572" s="9" t="s">
        <v>50</v>
      </c>
    </row>
    <row r="573" s="2" customFormat="1" ht="28.05" customHeight="1" spans="1:5">
      <c r="A573" s="36" t="s">
        <v>2113</v>
      </c>
      <c r="B573" s="8" t="s">
        <v>2947</v>
      </c>
      <c r="C573" s="9" t="s">
        <v>360</v>
      </c>
      <c r="D573" s="10">
        <v>320213029</v>
      </c>
      <c r="E573" s="9" t="s">
        <v>50</v>
      </c>
    </row>
    <row r="574" s="2" customFormat="1" ht="28.05" customHeight="1" spans="1:5">
      <c r="A574" s="36" t="s">
        <v>2115</v>
      </c>
      <c r="B574" s="8" t="s">
        <v>2949</v>
      </c>
      <c r="C574" s="9" t="s">
        <v>360</v>
      </c>
      <c r="D574" s="10">
        <v>320213031</v>
      </c>
      <c r="E574" s="9" t="s">
        <v>50</v>
      </c>
    </row>
    <row r="575" s="2" customFormat="1" ht="28.05" customHeight="1" spans="1:5">
      <c r="A575" s="36" t="s">
        <v>2117</v>
      </c>
      <c r="B575" s="8" t="s">
        <v>2959</v>
      </c>
      <c r="C575" s="9" t="s">
        <v>360</v>
      </c>
      <c r="D575" s="10">
        <v>320213036</v>
      </c>
      <c r="E575" s="9" t="s">
        <v>50</v>
      </c>
    </row>
    <row r="576" s="2" customFormat="1" ht="28.05" customHeight="1" spans="1:5">
      <c r="A576" s="36" t="s">
        <v>2119</v>
      </c>
      <c r="B576" s="8" t="s">
        <v>2969</v>
      </c>
      <c r="C576" s="9" t="s">
        <v>360</v>
      </c>
      <c r="D576" s="10">
        <v>320213078</v>
      </c>
      <c r="E576" s="9" t="s">
        <v>50</v>
      </c>
    </row>
    <row r="577" s="2" customFormat="1" ht="28.05" customHeight="1" spans="1:5">
      <c r="A577" s="36" t="s">
        <v>2121</v>
      </c>
      <c r="B577" s="8" t="s">
        <v>2971</v>
      </c>
      <c r="C577" s="9" t="s">
        <v>360</v>
      </c>
      <c r="D577" s="10">
        <v>320213080</v>
      </c>
      <c r="E577" s="9" t="s">
        <v>50</v>
      </c>
    </row>
    <row r="578" s="2" customFormat="1" ht="28.05" customHeight="1" spans="1:5">
      <c r="A578" s="36" t="s">
        <v>2123</v>
      </c>
      <c r="B578" s="8" t="s">
        <v>2975</v>
      </c>
      <c r="C578" s="9" t="s">
        <v>360</v>
      </c>
      <c r="D578" s="10">
        <v>320213082</v>
      </c>
      <c r="E578" s="9" t="s">
        <v>50</v>
      </c>
    </row>
    <row r="579" s="2" customFormat="1" ht="28.05" customHeight="1" spans="1:5">
      <c r="A579" s="36" t="s">
        <v>2125</v>
      </c>
      <c r="B579" s="8" t="s">
        <v>2977</v>
      </c>
      <c r="C579" s="9" t="s">
        <v>360</v>
      </c>
      <c r="D579" s="10">
        <v>320213083</v>
      </c>
      <c r="E579" s="9" t="s">
        <v>50</v>
      </c>
    </row>
    <row r="580" s="2" customFormat="1" ht="28.05" customHeight="1" spans="1:5">
      <c r="A580" s="36" t="s">
        <v>2127</v>
      </c>
      <c r="B580" s="8" t="s">
        <v>2979</v>
      </c>
      <c r="C580" s="9" t="s">
        <v>360</v>
      </c>
      <c r="D580" s="10">
        <v>320213084</v>
      </c>
      <c r="E580" s="9" t="s">
        <v>50</v>
      </c>
    </row>
    <row r="581" s="2" customFormat="1" ht="28.05" customHeight="1" spans="1:5">
      <c r="A581" s="36" t="s">
        <v>2128</v>
      </c>
      <c r="B581" s="8" t="s">
        <v>2981</v>
      </c>
      <c r="C581" s="9" t="s">
        <v>360</v>
      </c>
      <c r="D581" s="10">
        <v>320213085</v>
      </c>
      <c r="E581" s="9" t="s">
        <v>50</v>
      </c>
    </row>
    <row r="582" s="2" customFormat="1" ht="28.05" customHeight="1" spans="1:5">
      <c r="A582" s="36" t="s">
        <v>2129</v>
      </c>
      <c r="B582" s="8" t="s">
        <v>2983</v>
      </c>
      <c r="C582" s="9" t="s">
        <v>360</v>
      </c>
      <c r="D582" s="10">
        <v>320213086</v>
      </c>
      <c r="E582" s="9" t="s">
        <v>50</v>
      </c>
    </row>
    <row r="583" s="2" customFormat="1" ht="28.05" customHeight="1" spans="1:5">
      <c r="A583" s="36" t="s">
        <v>2130</v>
      </c>
      <c r="B583" s="8" t="s">
        <v>2987</v>
      </c>
      <c r="C583" s="9" t="s">
        <v>360</v>
      </c>
      <c r="D583" s="10">
        <v>320213088</v>
      </c>
      <c r="E583" s="9" t="s">
        <v>50</v>
      </c>
    </row>
    <row r="584" s="2" customFormat="1" ht="28.05" customHeight="1" spans="1:5">
      <c r="A584" s="36" t="s">
        <v>2132</v>
      </c>
      <c r="B584" s="8" t="s">
        <v>2989</v>
      </c>
      <c r="C584" s="9" t="s">
        <v>360</v>
      </c>
      <c r="D584" s="10">
        <v>320213089</v>
      </c>
      <c r="E584" s="9" t="s">
        <v>50</v>
      </c>
    </row>
    <row r="585" s="2" customFormat="1" ht="28.05" customHeight="1" spans="1:5">
      <c r="A585" s="36" t="s">
        <v>2133</v>
      </c>
      <c r="B585" s="8" t="s">
        <v>2991</v>
      </c>
      <c r="C585" s="9" t="s">
        <v>360</v>
      </c>
      <c r="D585" s="10">
        <v>320213090</v>
      </c>
      <c r="E585" s="9" t="s">
        <v>50</v>
      </c>
    </row>
    <row r="586" s="2" customFormat="1" ht="28.05" customHeight="1" spans="1:5">
      <c r="A586" s="36" t="s">
        <v>2135</v>
      </c>
      <c r="B586" s="8" t="s">
        <v>2995</v>
      </c>
      <c r="C586" s="9" t="s">
        <v>360</v>
      </c>
      <c r="D586" s="10">
        <v>320213092</v>
      </c>
      <c r="E586" s="9" t="s">
        <v>50</v>
      </c>
    </row>
    <row r="587" s="2" customFormat="1" ht="28.05" customHeight="1" spans="1:5">
      <c r="A587" s="36" t="s">
        <v>2137</v>
      </c>
      <c r="B587" s="8" t="s">
        <v>2997</v>
      </c>
      <c r="C587" s="9" t="s">
        <v>360</v>
      </c>
      <c r="D587" s="10">
        <v>320213093</v>
      </c>
      <c r="E587" s="9" t="s">
        <v>50</v>
      </c>
    </row>
    <row r="588" s="2" customFormat="1" ht="28.05" customHeight="1" spans="1:5">
      <c r="A588" s="36" t="s">
        <v>2139</v>
      </c>
      <c r="B588" s="8" t="s">
        <v>3001</v>
      </c>
      <c r="C588" s="9" t="s">
        <v>360</v>
      </c>
      <c r="D588" s="10">
        <v>320213095</v>
      </c>
      <c r="E588" s="9" t="s">
        <v>50</v>
      </c>
    </row>
    <row r="589" s="2" customFormat="1" ht="28.05" customHeight="1" spans="1:5">
      <c r="A589" s="36" t="s">
        <v>2141</v>
      </c>
      <c r="B589" s="8" t="s">
        <v>3007</v>
      </c>
      <c r="C589" s="9" t="s">
        <v>360</v>
      </c>
      <c r="D589" s="10">
        <v>320213098</v>
      </c>
      <c r="E589" s="9" t="s">
        <v>50</v>
      </c>
    </row>
    <row r="590" s="2" customFormat="1" ht="28.05" customHeight="1" spans="1:5">
      <c r="A590" s="36" t="s">
        <v>2143</v>
      </c>
      <c r="B590" s="8" t="s">
        <v>3009</v>
      </c>
      <c r="C590" s="9" t="s">
        <v>360</v>
      </c>
      <c r="D590" s="10">
        <v>320213101</v>
      </c>
      <c r="E590" s="9" t="s">
        <v>50</v>
      </c>
    </row>
    <row r="591" s="2" customFormat="1" ht="28.05" customHeight="1" spans="1:5">
      <c r="A591" s="36" t="s">
        <v>2145</v>
      </c>
      <c r="B591" s="8" t="s">
        <v>3013</v>
      </c>
      <c r="C591" s="9" t="s">
        <v>360</v>
      </c>
      <c r="D591" s="10">
        <v>320213103</v>
      </c>
      <c r="E591" s="9" t="s">
        <v>50</v>
      </c>
    </row>
    <row r="592" s="2" customFormat="1" ht="28.05" customHeight="1" spans="1:5">
      <c r="A592" s="36" t="s">
        <v>2147</v>
      </c>
      <c r="B592" s="8" t="s">
        <v>3017</v>
      </c>
      <c r="C592" s="9" t="s">
        <v>360</v>
      </c>
      <c r="D592" s="10">
        <v>320213105</v>
      </c>
      <c r="E592" s="9" t="s">
        <v>50</v>
      </c>
    </row>
    <row r="593" s="2" customFormat="1" ht="28.05" customHeight="1" spans="1:5">
      <c r="A593" s="36" t="s">
        <v>2149</v>
      </c>
      <c r="B593" s="8" t="s">
        <v>3023</v>
      </c>
      <c r="C593" s="9" t="s">
        <v>360</v>
      </c>
      <c r="D593" s="10">
        <v>320213108</v>
      </c>
      <c r="E593" s="9" t="s">
        <v>50</v>
      </c>
    </row>
    <row r="594" s="2" customFormat="1" ht="28.05" customHeight="1" spans="1:5">
      <c r="A594" s="36" t="s">
        <v>2150</v>
      </c>
      <c r="B594" s="8" t="s">
        <v>3025</v>
      </c>
      <c r="C594" s="9" t="s">
        <v>360</v>
      </c>
      <c r="D594" s="10">
        <v>320213109</v>
      </c>
      <c r="E594" s="9" t="s">
        <v>50</v>
      </c>
    </row>
    <row r="595" s="2" customFormat="1" ht="28.05" customHeight="1" spans="1:5">
      <c r="A595" s="36" t="s">
        <v>2152</v>
      </c>
      <c r="B595" s="8" t="s">
        <v>3027</v>
      </c>
      <c r="C595" s="9" t="s">
        <v>360</v>
      </c>
      <c r="D595" s="10">
        <v>320213110</v>
      </c>
      <c r="E595" s="9" t="s">
        <v>50</v>
      </c>
    </row>
    <row r="596" s="2" customFormat="1" ht="28.05" customHeight="1" spans="1:5">
      <c r="A596" s="36" t="s">
        <v>2154</v>
      </c>
      <c r="B596" s="8" t="s">
        <v>3031</v>
      </c>
      <c r="C596" s="9" t="s">
        <v>360</v>
      </c>
      <c r="D596" s="10">
        <v>320213114</v>
      </c>
      <c r="E596" s="9" t="s">
        <v>50</v>
      </c>
    </row>
    <row r="597" s="2" customFormat="1" ht="28.05" customHeight="1" spans="1:5">
      <c r="A597" s="36" t="s">
        <v>2156</v>
      </c>
      <c r="B597" s="8" t="s">
        <v>3033</v>
      </c>
      <c r="C597" s="9" t="s">
        <v>360</v>
      </c>
      <c r="D597" s="10">
        <v>320213115</v>
      </c>
      <c r="E597" s="9" t="s">
        <v>50</v>
      </c>
    </row>
    <row r="598" s="2" customFormat="1" ht="28.05" customHeight="1" spans="1:5">
      <c r="A598" s="36" t="s">
        <v>2158</v>
      </c>
      <c r="B598" s="8" t="s">
        <v>3035</v>
      </c>
      <c r="C598" s="9" t="s">
        <v>360</v>
      </c>
      <c r="D598" s="10">
        <v>320213116</v>
      </c>
      <c r="E598" s="9" t="s">
        <v>50</v>
      </c>
    </row>
    <row r="599" s="2" customFormat="1" ht="28.05" customHeight="1" spans="1:5">
      <c r="A599" s="36" t="s">
        <v>2160</v>
      </c>
      <c r="B599" s="8" t="s">
        <v>3037</v>
      </c>
      <c r="C599" s="9" t="s">
        <v>360</v>
      </c>
      <c r="D599" s="10">
        <v>320213118</v>
      </c>
      <c r="E599" s="9" t="s">
        <v>50</v>
      </c>
    </row>
    <row r="600" s="2" customFormat="1" ht="28.05" customHeight="1" spans="1:5">
      <c r="A600" s="36" t="s">
        <v>2162</v>
      </c>
      <c r="B600" s="8" t="s">
        <v>3039</v>
      </c>
      <c r="C600" s="9" t="s">
        <v>360</v>
      </c>
      <c r="D600" s="10">
        <v>320213119</v>
      </c>
      <c r="E600" s="9" t="s">
        <v>50</v>
      </c>
    </row>
    <row r="601" s="2" customFormat="1" ht="28.05" customHeight="1" spans="1:5">
      <c r="A601" s="36" t="s">
        <v>2164</v>
      </c>
      <c r="B601" s="8" t="s">
        <v>3041</v>
      </c>
      <c r="C601" s="9" t="s">
        <v>360</v>
      </c>
      <c r="D601" s="10">
        <v>320213120</v>
      </c>
      <c r="E601" s="9" t="s">
        <v>50</v>
      </c>
    </row>
    <row r="602" s="2" customFormat="1" ht="28.05" customHeight="1" spans="1:5">
      <c r="A602" s="36" t="s">
        <v>2166</v>
      </c>
      <c r="B602" s="8" t="s">
        <v>3043</v>
      </c>
      <c r="C602" s="9" t="s">
        <v>360</v>
      </c>
      <c r="D602" s="10">
        <v>320213121</v>
      </c>
      <c r="E602" s="9" t="s">
        <v>50</v>
      </c>
    </row>
    <row r="603" s="2" customFormat="1" ht="28.05" customHeight="1" spans="1:5">
      <c r="A603" s="36" t="s">
        <v>2168</v>
      </c>
      <c r="B603" s="8" t="s">
        <v>3045</v>
      </c>
      <c r="C603" s="9" t="s">
        <v>360</v>
      </c>
      <c r="D603" s="10">
        <v>320213122</v>
      </c>
      <c r="E603" s="9" t="s">
        <v>50</v>
      </c>
    </row>
    <row r="604" s="2" customFormat="1" ht="28.05" customHeight="1" spans="1:5">
      <c r="A604" s="36" t="s">
        <v>2170</v>
      </c>
      <c r="B604" s="8" t="s">
        <v>3051</v>
      </c>
      <c r="C604" s="9" t="s">
        <v>360</v>
      </c>
      <c r="D604" s="10">
        <v>320213125</v>
      </c>
      <c r="E604" s="9" t="s">
        <v>50</v>
      </c>
    </row>
    <row r="605" s="2" customFormat="1" ht="28.05" customHeight="1" spans="1:5">
      <c r="A605" s="36" t="s">
        <v>2171</v>
      </c>
      <c r="B605" s="8" t="s">
        <v>3053</v>
      </c>
      <c r="C605" s="9" t="s">
        <v>360</v>
      </c>
      <c r="D605" s="10">
        <v>320213126</v>
      </c>
      <c r="E605" s="9" t="s">
        <v>50</v>
      </c>
    </row>
    <row r="606" s="2" customFormat="1" ht="28.05" customHeight="1" spans="1:5">
      <c r="A606" s="36" t="s">
        <v>2172</v>
      </c>
      <c r="B606" s="8" t="s">
        <v>3055</v>
      </c>
      <c r="C606" s="9" t="s">
        <v>360</v>
      </c>
      <c r="D606" s="10">
        <v>320213128</v>
      </c>
      <c r="E606" s="9" t="s">
        <v>50</v>
      </c>
    </row>
    <row r="607" s="2" customFormat="1" ht="28.05" customHeight="1" spans="1:5">
      <c r="A607" s="36" t="s">
        <v>2174</v>
      </c>
      <c r="B607" s="8" t="s">
        <v>3061</v>
      </c>
      <c r="C607" s="9" t="s">
        <v>360</v>
      </c>
      <c r="D607" s="10">
        <v>320213132</v>
      </c>
      <c r="E607" s="9" t="s">
        <v>50</v>
      </c>
    </row>
    <row r="608" s="2" customFormat="1" ht="28.05" customHeight="1" spans="1:5">
      <c r="A608" s="36" t="s">
        <v>2176</v>
      </c>
      <c r="B608" s="8" t="s">
        <v>3079</v>
      </c>
      <c r="C608" s="9" t="s">
        <v>65</v>
      </c>
      <c r="D608" s="10">
        <v>320213161</v>
      </c>
      <c r="E608" s="9" t="s">
        <v>50</v>
      </c>
    </row>
    <row r="609" s="2" customFormat="1" ht="28.05" customHeight="1" spans="1:5">
      <c r="A609" s="36" t="s">
        <v>2177</v>
      </c>
      <c r="B609" s="8" t="s">
        <v>3087</v>
      </c>
      <c r="C609" s="9" t="s">
        <v>65</v>
      </c>
      <c r="D609" s="10">
        <v>320213173</v>
      </c>
      <c r="E609" s="9" t="s">
        <v>50</v>
      </c>
    </row>
    <row r="610" s="2" customFormat="1" ht="28.05" customHeight="1" spans="1:5">
      <c r="A610" s="36" t="s">
        <v>2178</v>
      </c>
      <c r="B610" s="8" t="s">
        <v>3137</v>
      </c>
      <c r="C610" s="9" t="s">
        <v>65</v>
      </c>
      <c r="D610" s="10">
        <v>320213169</v>
      </c>
      <c r="E610" s="9" t="s">
        <v>50</v>
      </c>
    </row>
    <row r="611" s="2" customFormat="1" ht="28.05" customHeight="1" spans="1:5">
      <c r="A611" s="36" t="s">
        <v>2180</v>
      </c>
      <c r="B611" s="8" t="s">
        <v>3093</v>
      </c>
      <c r="C611" s="9" t="s">
        <v>65</v>
      </c>
      <c r="D611" s="10">
        <v>320213193</v>
      </c>
      <c r="E611" s="9" t="s">
        <v>50</v>
      </c>
    </row>
    <row r="612" s="2" customFormat="1" ht="28.05" customHeight="1" spans="1:5">
      <c r="A612" s="36" t="s">
        <v>2182</v>
      </c>
      <c r="B612" s="8" t="s">
        <v>3071</v>
      </c>
      <c r="C612" s="9" t="s">
        <v>65</v>
      </c>
      <c r="D612" s="10">
        <v>320213172</v>
      </c>
      <c r="E612" s="9" t="s">
        <v>50</v>
      </c>
    </row>
    <row r="613" s="2" customFormat="1" ht="28.05" customHeight="1" spans="1:5">
      <c r="A613" s="36" t="s">
        <v>2184</v>
      </c>
      <c r="B613" s="8" t="s">
        <v>3067</v>
      </c>
      <c r="C613" s="9" t="s">
        <v>65</v>
      </c>
      <c r="D613" s="10">
        <v>320213166</v>
      </c>
      <c r="E613" s="9" t="s">
        <v>50</v>
      </c>
    </row>
    <row r="614" s="2" customFormat="1" ht="28.05" customHeight="1" spans="1:5">
      <c r="A614" s="36" t="s">
        <v>2186</v>
      </c>
      <c r="B614" s="8" t="s">
        <v>3089</v>
      </c>
      <c r="C614" s="9" t="s">
        <v>65</v>
      </c>
      <c r="D614" s="10">
        <v>320213174</v>
      </c>
      <c r="E614" s="9" t="s">
        <v>50</v>
      </c>
    </row>
    <row r="615" s="2" customFormat="1" ht="28.05" customHeight="1" spans="1:5">
      <c r="A615" s="36" t="s">
        <v>2188</v>
      </c>
      <c r="B615" s="8" t="s">
        <v>3095</v>
      </c>
      <c r="C615" s="9" t="s">
        <v>65</v>
      </c>
      <c r="D615" s="10">
        <v>320213192</v>
      </c>
      <c r="E615" s="9" t="s">
        <v>50</v>
      </c>
    </row>
    <row r="616" s="2" customFormat="1" ht="28.05" customHeight="1" spans="1:5">
      <c r="A616" s="36" t="s">
        <v>2190</v>
      </c>
      <c r="B616" s="8" t="s">
        <v>3077</v>
      </c>
      <c r="C616" s="9" t="s">
        <v>65</v>
      </c>
      <c r="D616" s="10">
        <v>320213178</v>
      </c>
      <c r="E616" s="9" t="s">
        <v>50</v>
      </c>
    </row>
    <row r="617" s="2" customFormat="1" ht="28.05" customHeight="1" spans="1:5">
      <c r="A617" s="36" t="s">
        <v>2192</v>
      </c>
      <c r="B617" s="8" t="s">
        <v>3105</v>
      </c>
      <c r="C617" s="9" t="s">
        <v>65</v>
      </c>
      <c r="D617" s="10">
        <v>320213163</v>
      </c>
      <c r="E617" s="9" t="s">
        <v>50</v>
      </c>
    </row>
    <row r="618" s="2" customFormat="1" ht="28.05" customHeight="1" spans="1:5">
      <c r="A618" s="36" t="s">
        <v>2194</v>
      </c>
      <c r="B618" s="8" t="s">
        <v>3107</v>
      </c>
      <c r="C618" s="9" t="s">
        <v>65</v>
      </c>
      <c r="D618" s="10">
        <v>320213156</v>
      </c>
      <c r="E618" s="9" t="s">
        <v>50</v>
      </c>
    </row>
    <row r="619" s="2" customFormat="1" ht="28.05" customHeight="1" spans="1:5">
      <c r="A619" s="36" t="s">
        <v>2195</v>
      </c>
      <c r="B619" s="8" t="s">
        <v>3101</v>
      </c>
      <c r="C619" s="9" t="s">
        <v>65</v>
      </c>
      <c r="D619" s="10">
        <v>320213164</v>
      </c>
      <c r="E619" s="9" t="s">
        <v>50</v>
      </c>
    </row>
    <row r="620" s="2" customFormat="1" ht="28.05" customHeight="1" spans="1:5">
      <c r="A620" s="36" t="s">
        <v>2197</v>
      </c>
      <c r="B620" s="8" t="s">
        <v>3139</v>
      </c>
      <c r="C620" s="9" t="s">
        <v>65</v>
      </c>
      <c r="D620" s="10">
        <v>320213165</v>
      </c>
      <c r="E620" s="9" t="s">
        <v>50</v>
      </c>
    </row>
    <row r="621" s="2" customFormat="1" ht="28.05" customHeight="1" spans="1:5">
      <c r="A621" s="36" t="s">
        <v>2199</v>
      </c>
      <c r="B621" s="8" t="s">
        <v>3117</v>
      </c>
      <c r="C621" s="9" t="s">
        <v>65</v>
      </c>
      <c r="D621" s="10">
        <v>320213197</v>
      </c>
      <c r="E621" s="9" t="s">
        <v>50</v>
      </c>
    </row>
    <row r="622" s="2" customFormat="1" ht="28.05" customHeight="1" spans="1:5">
      <c r="A622" s="36" t="s">
        <v>2201</v>
      </c>
      <c r="B622" s="8" t="s">
        <v>3127</v>
      </c>
      <c r="C622" s="9" t="s">
        <v>65</v>
      </c>
      <c r="D622" s="10">
        <v>320213182</v>
      </c>
      <c r="E622" s="9" t="s">
        <v>50</v>
      </c>
    </row>
    <row r="623" s="2" customFormat="1" ht="28.05" customHeight="1" spans="1:5">
      <c r="A623" s="36" t="s">
        <v>2203</v>
      </c>
      <c r="B623" s="8" t="s">
        <v>3141</v>
      </c>
      <c r="C623" s="9" t="s">
        <v>65</v>
      </c>
      <c r="D623" s="10">
        <v>320213170</v>
      </c>
      <c r="E623" s="9" t="s">
        <v>50</v>
      </c>
    </row>
    <row r="624" s="2" customFormat="1" ht="28.05" customHeight="1" spans="1:5">
      <c r="A624" s="36" t="s">
        <v>2204</v>
      </c>
      <c r="B624" s="8" t="s">
        <v>3103</v>
      </c>
      <c r="C624" s="9" t="s">
        <v>65</v>
      </c>
      <c r="D624" s="10">
        <v>320213153</v>
      </c>
      <c r="E624" s="9" t="s">
        <v>50</v>
      </c>
    </row>
    <row r="625" s="2" customFormat="1" ht="28.05" customHeight="1" spans="1:5">
      <c r="A625" s="36" t="s">
        <v>2206</v>
      </c>
      <c r="B625" s="8" t="s">
        <v>3133</v>
      </c>
      <c r="C625" s="9" t="s">
        <v>65</v>
      </c>
      <c r="D625" s="10">
        <v>320213154</v>
      </c>
      <c r="E625" s="9" t="s">
        <v>50</v>
      </c>
    </row>
    <row r="626" s="2" customFormat="1" ht="28.05" customHeight="1" spans="1:5">
      <c r="A626" s="36" t="s">
        <v>2207</v>
      </c>
      <c r="B626" s="8" t="s">
        <v>3091</v>
      </c>
      <c r="C626" s="9" t="s">
        <v>65</v>
      </c>
      <c r="D626" s="10">
        <v>320213162</v>
      </c>
      <c r="E626" s="9" t="s">
        <v>50</v>
      </c>
    </row>
    <row r="627" s="2" customFormat="1" ht="28.05" customHeight="1" spans="1:5">
      <c r="A627" s="36" t="s">
        <v>2209</v>
      </c>
      <c r="B627" s="8" t="s">
        <v>3073</v>
      </c>
      <c r="C627" s="9" t="s">
        <v>65</v>
      </c>
      <c r="D627" s="10">
        <v>320213188</v>
      </c>
      <c r="E627" s="9" t="s">
        <v>50</v>
      </c>
    </row>
    <row r="628" s="2" customFormat="1" ht="28.05" customHeight="1" spans="1:5">
      <c r="A628" s="36" t="s">
        <v>2210</v>
      </c>
      <c r="B628" s="8" t="s">
        <v>3129</v>
      </c>
      <c r="C628" s="9" t="s">
        <v>65</v>
      </c>
      <c r="D628" s="10">
        <v>320213186</v>
      </c>
      <c r="E628" s="9" t="s">
        <v>50</v>
      </c>
    </row>
    <row r="629" s="2" customFormat="1" ht="28.05" customHeight="1" spans="1:5">
      <c r="A629" s="36" t="s">
        <v>2212</v>
      </c>
      <c r="B629" s="8" t="s">
        <v>3135</v>
      </c>
      <c r="C629" s="9" t="s">
        <v>65</v>
      </c>
      <c r="D629" s="10">
        <v>320213167</v>
      </c>
      <c r="E629" s="9" t="s">
        <v>50</v>
      </c>
    </row>
    <row r="630" s="2" customFormat="1" ht="28.05" customHeight="1" spans="1:5">
      <c r="A630" s="36" t="s">
        <v>2213</v>
      </c>
      <c r="B630" s="8" t="s">
        <v>3109</v>
      </c>
      <c r="C630" s="9" t="s">
        <v>65</v>
      </c>
      <c r="D630" s="10">
        <v>320213194</v>
      </c>
      <c r="E630" s="9" t="s">
        <v>50</v>
      </c>
    </row>
    <row r="631" s="2" customFormat="1" ht="28.05" customHeight="1" spans="1:5">
      <c r="A631" s="36" t="s">
        <v>2214</v>
      </c>
      <c r="B631" s="8" t="s">
        <v>3147</v>
      </c>
      <c r="C631" s="9" t="s">
        <v>65</v>
      </c>
      <c r="D631" s="10">
        <v>320213184</v>
      </c>
      <c r="E631" s="9" t="s">
        <v>50</v>
      </c>
    </row>
    <row r="632" s="2" customFormat="1" ht="28.05" customHeight="1" spans="1:5">
      <c r="A632" s="36" t="s">
        <v>2215</v>
      </c>
      <c r="B632" s="8" t="s">
        <v>3069</v>
      </c>
      <c r="C632" s="9" t="s">
        <v>65</v>
      </c>
      <c r="D632" s="10">
        <v>320213179</v>
      </c>
      <c r="E632" s="9" t="s">
        <v>50</v>
      </c>
    </row>
    <row r="633" s="2" customFormat="1" ht="28.05" customHeight="1" spans="1:5">
      <c r="A633" s="36" t="s">
        <v>2217</v>
      </c>
      <c r="B633" s="8" t="s">
        <v>3151</v>
      </c>
      <c r="C633" s="9" t="s">
        <v>65</v>
      </c>
      <c r="D633" s="10">
        <v>320213190</v>
      </c>
      <c r="E633" s="9" t="s">
        <v>50</v>
      </c>
    </row>
    <row r="634" s="2" customFormat="1" ht="28.05" customHeight="1" spans="1:5">
      <c r="A634" s="36" t="s">
        <v>2219</v>
      </c>
      <c r="B634" s="8" t="s">
        <v>3153</v>
      </c>
      <c r="C634" s="9" t="s">
        <v>65</v>
      </c>
      <c r="D634" s="10">
        <v>320213187</v>
      </c>
      <c r="E634" s="9" t="s">
        <v>50</v>
      </c>
    </row>
    <row r="635" s="2" customFormat="1" ht="28.05" customHeight="1" spans="1:5">
      <c r="A635" s="36" t="s">
        <v>2221</v>
      </c>
      <c r="B635" s="8" t="s">
        <v>3149</v>
      </c>
      <c r="C635" s="9" t="s">
        <v>65</v>
      </c>
      <c r="D635" s="10">
        <v>320213168</v>
      </c>
      <c r="E635" s="9" t="s">
        <v>50</v>
      </c>
    </row>
    <row r="636" s="2" customFormat="1" ht="28.05" customHeight="1" spans="1:5">
      <c r="A636" s="36" t="s">
        <v>2223</v>
      </c>
      <c r="B636" s="8" t="s">
        <v>3155</v>
      </c>
      <c r="C636" s="9" t="s">
        <v>65</v>
      </c>
      <c r="D636" s="10">
        <v>320213229</v>
      </c>
      <c r="E636" s="9" t="s">
        <v>50</v>
      </c>
    </row>
    <row r="637" s="2" customFormat="1" ht="28.05" customHeight="1" spans="1:5">
      <c r="A637" s="36" t="s">
        <v>2225</v>
      </c>
      <c r="B637" s="8" t="s">
        <v>3207</v>
      </c>
      <c r="C637" s="9" t="s">
        <v>65</v>
      </c>
      <c r="D637" s="10">
        <v>320213227</v>
      </c>
      <c r="E637" s="9" t="s">
        <v>50</v>
      </c>
    </row>
    <row r="638" s="2" customFormat="1" ht="28.05" customHeight="1" spans="1:5">
      <c r="A638" s="36" t="s">
        <v>2227</v>
      </c>
      <c r="B638" s="8" t="s">
        <v>3166</v>
      </c>
      <c r="C638" s="9" t="s">
        <v>65</v>
      </c>
      <c r="D638" s="10">
        <v>320213223</v>
      </c>
      <c r="E638" s="9" t="s">
        <v>50</v>
      </c>
    </row>
    <row r="639" s="2" customFormat="1" ht="28.05" customHeight="1" spans="1:5">
      <c r="A639" s="36" t="s">
        <v>2228</v>
      </c>
      <c r="B639" s="8" t="s">
        <v>3170</v>
      </c>
      <c r="C639" s="9" t="s">
        <v>65</v>
      </c>
      <c r="D639" s="10">
        <v>320213218</v>
      </c>
      <c r="E639" s="9" t="s">
        <v>50</v>
      </c>
    </row>
    <row r="640" s="2" customFormat="1" ht="28.05" customHeight="1" spans="1:5">
      <c r="A640" s="36" t="s">
        <v>2229</v>
      </c>
      <c r="B640" s="8" t="s">
        <v>397</v>
      </c>
      <c r="C640" s="9" t="s">
        <v>65</v>
      </c>
      <c r="D640" s="10">
        <v>320213213</v>
      </c>
      <c r="E640" s="9" t="s">
        <v>50</v>
      </c>
    </row>
    <row r="641" s="2" customFormat="1" ht="28.05" customHeight="1" spans="1:5">
      <c r="A641" s="36" t="s">
        <v>2231</v>
      </c>
      <c r="B641" s="8" t="s">
        <v>3177</v>
      </c>
      <c r="C641" s="9" t="s">
        <v>65</v>
      </c>
      <c r="D641" s="10">
        <v>320213222</v>
      </c>
      <c r="E641" s="9" t="s">
        <v>50</v>
      </c>
    </row>
    <row r="642" s="2" customFormat="1" ht="28.05" customHeight="1" spans="1:5">
      <c r="A642" s="36" t="s">
        <v>2232</v>
      </c>
      <c r="B642" s="8" t="s">
        <v>3179</v>
      </c>
      <c r="C642" s="9" t="s">
        <v>65</v>
      </c>
      <c r="D642" s="10">
        <v>320213241</v>
      </c>
      <c r="E642" s="9" t="s">
        <v>50</v>
      </c>
    </row>
    <row r="643" s="2" customFormat="1" ht="28.05" customHeight="1" spans="1:5">
      <c r="A643" s="36" t="s">
        <v>2234</v>
      </c>
      <c r="B643" s="8" t="s">
        <v>3172</v>
      </c>
      <c r="C643" s="9" t="s">
        <v>65</v>
      </c>
      <c r="D643" s="10">
        <v>320213234</v>
      </c>
      <c r="E643" s="9" t="s">
        <v>50</v>
      </c>
    </row>
    <row r="644" s="2" customFormat="1" ht="28.05" customHeight="1" spans="1:5">
      <c r="A644" s="36" t="s">
        <v>2236</v>
      </c>
      <c r="B644" s="8" t="s">
        <v>3183</v>
      </c>
      <c r="C644" s="9" t="s">
        <v>65</v>
      </c>
      <c r="D644" s="10">
        <v>320213209</v>
      </c>
      <c r="E644" s="9" t="s">
        <v>50</v>
      </c>
    </row>
    <row r="645" s="2" customFormat="1" ht="28.05" customHeight="1" spans="1:5">
      <c r="A645" s="36" t="s">
        <v>2238</v>
      </c>
      <c r="B645" s="8" t="s">
        <v>3160</v>
      </c>
      <c r="C645" s="9" t="s">
        <v>65</v>
      </c>
      <c r="D645" s="10">
        <v>320213243</v>
      </c>
      <c r="E645" s="9" t="s">
        <v>50</v>
      </c>
    </row>
    <row r="646" s="2" customFormat="1" ht="28.05" customHeight="1" spans="1:5">
      <c r="A646" s="36" t="s">
        <v>2240</v>
      </c>
      <c r="B646" s="8" t="s">
        <v>3185</v>
      </c>
      <c r="C646" s="9" t="s">
        <v>65</v>
      </c>
      <c r="D646" s="10">
        <v>320213205</v>
      </c>
      <c r="E646" s="9" t="s">
        <v>50</v>
      </c>
    </row>
    <row r="647" s="2" customFormat="1" ht="28.05" customHeight="1" spans="1:5">
      <c r="A647" s="36" t="s">
        <v>2242</v>
      </c>
      <c r="B647" s="8" t="s">
        <v>3168</v>
      </c>
      <c r="C647" s="9" t="s">
        <v>65</v>
      </c>
      <c r="D647" s="10">
        <v>320192662</v>
      </c>
      <c r="E647" s="9" t="s">
        <v>50</v>
      </c>
    </row>
    <row r="648" s="2" customFormat="1" ht="28.05" customHeight="1" spans="1:5">
      <c r="A648" s="36" t="s">
        <v>2244</v>
      </c>
      <c r="B648" s="8" t="s">
        <v>3191</v>
      </c>
      <c r="C648" s="9" t="s">
        <v>65</v>
      </c>
      <c r="D648" s="10">
        <v>320213219</v>
      </c>
      <c r="E648" s="9" t="s">
        <v>50</v>
      </c>
    </row>
    <row r="649" s="2" customFormat="1" ht="28.05" customHeight="1" spans="1:5">
      <c r="A649" s="36" t="s">
        <v>2246</v>
      </c>
      <c r="B649" s="8" t="s">
        <v>3201</v>
      </c>
      <c r="C649" s="9" t="s">
        <v>65</v>
      </c>
      <c r="D649" s="10">
        <v>320213242</v>
      </c>
      <c r="E649" s="9" t="s">
        <v>50</v>
      </c>
    </row>
    <row r="650" s="2" customFormat="1" ht="28.05" customHeight="1" spans="1:5">
      <c r="A650" s="36" t="s">
        <v>2248</v>
      </c>
      <c r="B650" s="8" t="s">
        <v>3162</v>
      </c>
      <c r="C650" s="9" t="s">
        <v>65</v>
      </c>
      <c r="D650" s="10">
        <v>320213217</v>
      </c>
      <c r="E650" s="9" t="s">
        <v>50</v>
      </c>
    </row>
    <row r="651" s="2" customFormat="1" ht="28.05" customHeight="1" spans="1:5">
      <c r="A651" s="36" t="s">
        <v>2250</v>
      </c>
      <c r="B651" s="8" t="s">
        <v>3209</v>
      </c>
      <c r="C651" s="9" t="s">
        <v>65</v>
      </c>
      <c r="D651" s="10">
        <v>320213211</v>
      </c>
      <c r="E651" s="9" t="s">
        <v>50</v>
      </c>
    </row>
    <row r="652" s="2" customFormat="1" ht="28.05" customHeight="1" spans="1:5">
      <c r="A652" s="36" t="s">
        <v>2252</v>
      </c>
      <c r="B652" s="8" t="s">
        <v>3215</v>
      </c>
      <c r="C652" s="9" t="s">
        <v>65</v>
      </c>
      <c r="D652" s="10">
        <v>320213235</v>
      </c>
      <c r="E652" s="9" t="s">
        <v>50</v>
      </c>
    </row>
    <row r="653" s="2" customFormat="1" ht="28.05" customHeight="1" spans="1:5">
      <c r="A653" s="36" t="s">
        <v>2254</v>
      </c>
      <c r="B653" s="8" t="s">
        <v>3219</v>
      </c>
      <c r="C653" s="9" t="s">
        <v>65</v>
      </c>
      <c r="D653" s="10">
        <v>320213208</v>
      </c>
      <c r="E653" s="9" t="s">
        <v>50</v>
      </c>
    </row>
    <row r="654" s="2" customFormat="1" ht="28.05" customHeight="1" spans="1:5">
      <c r="A654" s="36" t="s">
        <v>2256</v>
      </c>
      <c r="B654" s="8" t="s">
        <v>3221</v>
      </c>
      <c r="C654" s="9" t="s">
        <v>65</v>
      </c>
      <c r="D654" s="10">
        <v>320213210</v>
      </c>
      <c r="E654" s="9" t="s">
        <v>50</v>
      </c>
    </row>
    <row r="655" s="2" customFormat="1" ht="28.05" customHeight="1" spans="1:5">
      <c r="A655" s="36" t="s">
        <v>2258</v>
      </c>
      <c r="B655" s="8" t="s">
        <v>3227</v>
      </c>
      <c r="C655" s="9" t="s">
        <v>65</v>
      </c>
      <c r="D655" s="10">
        <v>320213220</v>
      </c>
      <c r="E655" s="9" t="s">
        <v>50</v>
      </c>
    </row>
    <row r="656" s="2" customFormat="1" ht="28.05" customHeight="1" spans="1:5">
      <c r="A656" s="36" t="s">
        <v>2260</v>
      </c>
      <c r="B656" s="8" t="s">
        <v>3233</v>
      </c>
      <c r="C656" s="9" t="s">
        <v>65</v>
      </c>
      <c r="D656" s="10">
        <v>320213203</v>
      </c>
      <c r="E656" s="9" t="s">
        <v>50</v>
      </c>
    </row>
    <row r="657" s="2" customFormat="1" ht="28.05" customHeight="1" spans="1:5">
      <c r="A657" s="36" t="s">
        <v>2262</v>
      </c>
      <c r="B657" s="8" t="s">
        <v>3235</v>
      </c>
      <c r="C657" s="9" t="s">
        <v>65</v>
      </c>
      <c r="D657" s="10">
        <v>320213244</v>
      </c>
      <c r="E657" s="9" t="s">
        <v>50</v>
      </c>
    </row>
    <row r="658" s="2" customFormat="1" ht="28.05" customHeight="1" spans="1:5">
      <c r="A658" s="36" t="s">
        <v>2264</v>
      </c>
      <c r="B658" s="8" t="s">
        <v>3223</v>
      </c>
      <c r="C658" s="9" t="s">
        <v>65</v>
      </c>
      <c r="D658" s="10">
        <v>320213207</v>
      </c>
      <c r="E658" s="9" t="s">
        <v>50</v>
      </c>
    </row>
    <row r="659" s="2" customFormat="1" ht="28.05" customHeight="1" spans="1:5">
      <c r="A659" s="36" t="s">
        <v>2266</v>
      </c>
      <c r="B659" s="8" t="s">
        <v>3157</v>
      </c>
      <c r="C659" s="9" t="s">
        <v>65</v>
      </c>
      <c r="D659" s="10">
        <v>320213225</v>
      </c>
      <c r="E659" s="9" t="s">
        <v>50</v>
      </c>
    </row>
    <row r="660" s="2" customFormat="1" ht="28.05" customHeight="1" spans="1:5">
      <c r="A660" s="36" t="s">
        <v>2268</v>
      </c>
      <c r="B660" s="8" t="s">
        <v>895</v>
      </c>
      <c r="C660" s="9" t="s">
        <v>65</v>
      </c>
      <c r="D660" s="10">
        <v>320192708</v>
      </c>
      <c r="E660" s="9" t="s">
        <v>50</v>
      </c>
    </row>
    <row r="661" s="2" customFormat="1" ht="28.05" customHeight="1" spans="1:5">
      <c r="A661" s="36" t="s">
        <v>2270</v>
      </c>
      <c r="B661" s="8" t="s">
        <v>3311</v>
      </c>
      <c r="C661" s="9" t="s">
        <v>65</v>
      </c>
      <c r="D661" s="10">
        <v>320213248</v>
      </c>
      <c r="E661" s="9" t="s">
        <v>50</v>
      </c>
    </row>
    <row r="662" s="2" customFormat="1" ht="28.05" customHeight="1" spans="1:5">
      <c r="A662" s="36" t="s">
        <v>2272</v>
      </c>
      <c r="B662" s="8" t="s">
        <v>3313</v>
      </c>
      <c r="C662" s="9" t="s">
        <v>65</v>
      </c>
      <c r="D662" s="10">
        <v>320213249</v>
      </c>
      <c r="E662" s="9" t="s">
        <v>50</v>
      </c>
    </row>
    <row r="663" s="2" customFormat="1" ht="28.05" customHeight="1" spans="1:5">
      <c r="A663" s="36" t="s">
        <v>2274</v>
      </c>
      <c r="B663" s="8" t="s">
        <v>3319</v>
      </c>
      <c r="C663" s="9" t="s">
        <v>65</v>
      </c>
      <c r="D663" s="10">
        <v>320213291</v>
      </c>
      <c r="E663" s="9" t="s">
        <v>50</v>
      </c>
    </row>
    <row r="664" s="2" customFormat="1" ht="28.05" customHeight="1" spans="1:5">
      <c r="A664" s="36" t="s">
        <v>2276</v>
      </c>
      <c r="B664" s="8" t="s">
        <v>3327</v>
      </c>
      <c r="C664" s="9" t="s">
        <v>65</v>
      </c>
      <c r="D664" s="10">
        <v>320213252</v>
      </c>
      <c r="E664" s="9" t="s">
        <v>50</v>
      </c>
    </row>
    <row r="665" s="2" customFormat="1" ht="28.05" customHeight="1" spans="1:5">
      <c r="A665" s="36" t="s">
        <v>2278</v>
      </c>
      <c r="B665" s="8" t="s">
        <v>3329</v>
      </c>
      <c r="C665" s="9" t="s">
        <v>65</v>
      </c>
      <c r="D665" s="10">
        <v>320213270</v>
      </c>
      <c r="E665" s="9" t="s">
        <v>50</v>
      </c>
    </row>
    <row r="666" s="2" customFormat="1" ht="28.05" customHeight="1" spans="1:5">
      <c r="A666" s="36" t="s">
        <v>2280</v>
      </c>
      <c r="B666" s="8" t="s">
        <v>3335</v>
      </c>
      <c r="C666" s="9" t="s">
        <v>65</v>
      </c>
      <c r="D666" s="10">
        <v>320213285</v>
      </c>
      <c r="E666" s="9" t="s">
        <v>50</v>
      </c>
    </row>
    <row r="667" s="2" customFormat="1" ht="28.05" customHeight="1" spans="1:5">
      <c r="A667" s="36" t="s">
        <v>2282</v>
      </c>
      <c r="B667" s="8" t="s">
        <v>3333</v>
      </c>
      <c r="C667" s="9" t="s">
        <v>65</v>
      </c>
      <c r="D667" s="10">
        <v>320213278</v>
      </c>
      <c r="E667" s="9" t="s">
        <v>50</v>
      </c>
    </row>
    <row r="668" s="2" customFormat="1" ht="28.05" customHeight="1" spans="1:5">
      <c r="A668" s="36" t="s">
        <v>2284</v>
      </c>
      <c r="B668" s="8" t="s">
        <v>3331</v>
      </c>
      <c r="C668" s="9" t="s">
        <v>65</v>
      </c>
      <c r="D668" s="10">
        <v>320213273</v>
      </c>
      <c r="E668" s="9" t="s">
        <v>50</v>
      </c>
    </row>
    <row r="669" s="2" customFormat="1" ht="28.05" customHeight="1" spans="1:5">
      <c r="A669" s="36" t="s">
        <v>2286</v>
      </c>
      <c r="B669" s="8" t="s">
        <v>3345</v>
      </c>
      <c r="C669" s="9" t="s">
        <v>65</v>
      </c>
      <c r="D669" s="10">
        <v>320213258</v>
      </c>
      <c r="E669" s="9" t="s">
        <v>50</v>
      </c>
    </row>
    <row r="670" s="2" customFormat="1" ht="28.05" customHeight="1" spans="1:5">
      <c r="A670" s="36" t="s">
        <v>2288</v>
      </c>
      <c r="B670" s="8" t="s">
        <v>3349</v>
      </c>
      <c r="C670" s="9" t="s">
        <v>65</v>
      </c>
      <c r="D670" s="10">
        <v>320213275</v>
      </c>
      <c r="E670" s="9" t="s">
        <v>50</v>
      </c>
    </row>
    <row r="671" s="2" customFormat="1" ht="28.05" customHeight="1" spans="1:5">
      <c r="A671" s="36" t="s">
        <v>2290</v>
      </c>
      <c r="B671" s="8" t="s">
        <v>3325</v>
      </c>
      <c r="C671" s="9" t="s">
        <v>65</v>
      </c>
      <c r="D671" s="10">
        <v>320213281</v>
      </c>
      <c r="E671" s="9" t="s">
        <v>50</v>
      </c>
    </row>
    <row r="672" s="2" customFormat="1" ht="28.05" customHeight="1" spans="1:5">
      <c r="A672" s="36" t="s">
        <v>2292</v>
      </c>
      <c r="B672" s="8" t="s">
        <v>3351</v>
      </c>
      <c r="C672" s="9" t="s">
        <v>65</v>
      </c>
      <c r="D672" s="10">
        <v>320213263</v>
      </c>
      <c r="E672" s="9" t="s">
        <v>50</v>
      </c>
    </row>
    <row r="673" s="2" customFormat="1" ht="28.05" customHeight="1" spans="1:5">
      <c r="A673" s="36" t="s">
        <v>2293</v>
      </c>
      <c r="B673" s="8" t="s">
        <v>3353</v>
      </c>
      <c r="C673" s="9" t="s">
        <v>65</v>
      </c>
      <c r="D673" s="10">
        <v>320213251</v>
      </c>
      <c r="E673" s="9" t="s">
        <v>50</v>
      </c>
    </row>
    <row r="674" s="2" customFormat="1" ht="28.05" customHeight="1" spans="1:5">
      <c r="A674" s="36" t="s">
        <v>2295</v>
      </c>
      <c r="B674" s="8" t="s">
        <v>3357</v>
      </c>
      <c r="C674" s="9" t="s">
        <v>65</v>
      </c>
      <c r="D674" s="10">
        <v>320213262</v>
      </c>
      <c r="E674" s="9" t="s">
        <v>50</v>
      </c>
    </row>
    <row r="675" s="2" customFormat="1" ht="28.05" customHeight="1" spans="1:5">
      <c r="A675" s="36" t="s">
        <v>2297</v>
      </c>
      <c r="B675" s="8" t="s">
        <v>3363</v>
      </c>
      <c r="C675" s="9" t="s">
        <v>65</v>
      </c>
      <c r="D675" s="10">
        <v>320213286</v>
      </c>
      <c r="E675" s="9" t="s">
        <v>50</v>
      </c>
    </row>
    <row r="676" s="2" customFormat="1" ht="28.05" customHeight="1" spans="1:5">
      <c r="A676" s="36" t="s">
        <v>2299</v>
      </c>
      <c r="B676" s="8" t="s">
        <v>3371</v>
      </c>
      <c r="C676" s="9" t="s">
        <v>65</v>
      </c>
      <c r="D676" s="10">
        <v>320213274</v>
      </c>
      <c r="E676" s="9" t="s">
        <v>50</v>
      </c>
    </row>
    <row r="677" s="2" customFormat="1" ht="28.05" customHeight="1" spans="1:5">
      <c r="A677" s="36" t="s">
        <v>2301</v>
      </c>
      <c r="B677" s="8" t="s">
        <v>3375</v>
      </c>
      <c r="C677" s="9" t="s">
        <v>65</v>
      </c>
      <c r="D677" s="10">
        <v>320213287</v>
      </c>
      <c r="E677" s="9" t="s">
        <v>50</v>
      </c>
    </row>
    <row r="678" s="2" customFormat="1" ht="28.05" customHeight="1" spans="1:5">
      <c r="A678" s="36" t="s">
        <v>2303</v>
      </c>
      <c r="B678" s="8" t="s">
        <v>3377</v>
      </c>
      <c r="C678" s="9" t="s">
        <v>65</v>
      </c>
      <c r="D678" s="10">
        <v>320213257</v>
      </c>
      <c r="E678" s="9" t="s">
        <v>50</v>
      </c>
    </row>
    <row r="679" s="2" customFormat="1" ht="28.05" customHeight="1" spans="1:5">
      <c r="A679" s="36" t="s">
        <v>2305</v>
      </c>
      <c r="B679" s="8" t="s">
        <v>3379</v>
      </c>
      <c r="C679" s="9" t="s">
        <v>65</v>
      </c>
      <c r="D679" s="10">
        <v>320213266</v>
      </c>
      <c r="E679" s="9" t="s">
        <v>50</v>
      </c>
    </row>
    <row r="680" s="2" customFormat="1" ht="28.05" customHeight="1" spans="1:5">
      <c r="A680" s="36" t="s">
        <v>2307</v>
      </c>
      <c r="B680" s="8" t="s">
        <v>3381</v>
      </c>
      <c r="C680" s="9" t="s">
        <v>65</v>
      </c>
      <c r="D680" s="10">
        <v>320213277</v>
      </c>
      <c r="E680" s="9" t="s">
        <v>50</v>
      </c>
    </row>
    <row r="681" s="2" customFormat="1" ht="28.05" customHeight="1" spans="1:5">
      <c r="A681" s="36" t="s">
        <v>2309</v>
      </c>
      <c r="B681" s="8" t="s">
        <v>3385</v>
      </c>
      <c r="C681" s="9" t="s">
        <v>65</v>
      </c>
      <c r="D681" s="10">
        <v>320213267</v>
      </c>
      <c r="E681" s="9" t="s">
        <v>50</v>
      </c>
    </row>
    <row r="682" s="2" customFormat="1" ht="28.05" customHeight="1" spans="1:5">
      <c r="A682" s="36" t="s">
        <v>2311</v>
      </c>
      <c r="B682" s="8" t="s">
        <v>3387</v>
      </c>
      <c r="C682" s="9" t="s">
        <v>65</v>
      </c>
      <c r="D682" s="10">
        <v>320213272</v>
      </c>
      <c r="E682" s="9" t="s">
        <v>50</v>
      </c>
    </row>
    <row r="683" s="2" customFormat="1" ht="28.05" customHeight="1" spans="1:5">
      <c r="A683" s="36" t="s">
        <v>2313</v>
      </c>
      <c r="B683" s="8" t="s">
        <v>3383</v>
      </c>
      <c r="C683" s="9" t="s">
        <v>65</v>
      </c>
      <c r="D683" s="10">
        <v>320213271</v>
      </c>
      <c r="E683" s="9" t="s">
        <v>50</v>
      </c>
    </row>
    <row r="684" s="2" customFormat="1" ht="28.05" customHeight="1" spans="1:5">
      <c r="A684" s="36" t="s">
        <v>2315</v>
      </c>
      <c r="B684" s="8" t="s">
        <v>3391</v>
      </c>
      <c r="C684" s="9" t="s">
        <v>65</v>
      </c>
      <c r="D684" s="10">
        <v>320213265</v>
      </c>
      <c r="E684" s="9" t="s">
        <v>50</v>
      </c>
    </row>
    <row r="685" s="2" customFormat="1" ht="28.05" customHeight="1" spans="1:5">
      <c r="A685" s="36" t="s">
        <v>2317</v>
      </c>
      <c r="B685" s="8" t="s">
        <v>3393</v>
      </c>
      <c r="C685" s="9" t="s">
        <v>65</v>
      </c>
      <c r="D685" s="10">
        <v>320192704</v>
      </c>
      <c r="E685" s="9" t="s">
        <v>50</v>
      </c>
    </row>
    <row r="686" s="2" customFormat="1" ht="28.05" customHeight="1" spans="1:5">
      <c r="A686" s="36" t="s">
        <v>2319</v>
      </c>
      <c r="B686" s="8" t="s">
        <v>3389</v>
      </c>
      <c r="C686" s="9" t="s">
        <v>65</v>
      </c>
      <c r="D686" s="10">
        <v>320213283</v>
      </c>
      <c r="E686" s="9" t="s">
        <v>50</v>
      </c>
    </row>
    <row r="687" s="2" customFormat="1" ht="28.05" customHeight="1" spans="1:5">
      <c r="A687" s="36" t="s">
        <v>2321</v>
      </c>
      <c r="B687" s="8" t="s">
        <v>3237</v>
      </c>
      <c r="C687" s="9" t="s">
        <v>65</v>
      </c>
      <c r="D687" s="10">
        <v>320182304</v>
      </c>
      <c r="E687" s="9" t="s">
        <v>50</v>
      </c>
    </row>
    <row r="688" s="2" customFormat="1" ht="28.05" customHeight="1" spans="1:5">
      <c r="A688" s="36" t="s">
        <v>2323</v>
      </c>
      <c r="B688" s="8" t="s">
        <v>3239</v>
      </c>
      <c r="C688" s="9" t="s">
        <v>65</v>
      </c>
      <c r="D688" s="10">
        <v>320182305</v>
      </c>
      <c r="E688" s="9" t="s">
        <v>50</v>
      </c>
    </row>
    <row r="689" s="2" customFormat="1" ht="28.05" customHeight="1" spans="1:5">
      <c r="A689" s="36" t="s">
        <v>2325</v>
      </c>
      <c r="B689" s="8" t="s">
        <v>3241</v>
      </c>
      <c r="C689" s="9" t="s">
        <v>65</v>
      </c>
      <c r="D689" s="10">
        <v>320192701</v>
      </c>
      <c r="E689" s="9" t="s">
        <v>50</v>
      </c>
    </row>
    <row r="690" s="2" customFormat="1" ht="28.05" customHeight="1" spans="1:5">
      <c r="A690" s="36" t="s">
        <v>2326</v>
      </c>
      <c r="B690" s="8" t="s">
        <v>3245</v>
      </c>
      <c r="C690" s="9" t="s">
        <v>65</v>
      </c>
      <c r="D690" s="10">
        <v>320203100</v>
      </c>
      <c r="E690" s="9" t="s">
        <v>50</v>
      </c>
    </row>
    <row r="691" s="2" customFormat="1" ht="28.05" customHeight="1" spans="1:5">
      <c r="A691" s="36" t="s">
        <v>2328</v>
      </c>
      <c r="B691" s="8" t="s">
        <v>3247</v>
      </c>
      <c r="C691" s="9" t="s">
        <v>65</v>
      </c>
      <c r="D691" s="10">
        <v>320203101</v>
      </c>
      <c r="E691" s="9" t="s">
        <v>50</v>
      </c>
    </row>
    <row r="692" s="2" customFormat="1" ht="28.05" customHeight="1" spans="1:5">
      <c r="A692" s="36" t="s">
        <v>2330</v>
      </c>
      <c r="B692" s="8" t="s">
        <v>3249</v>
      </c>
      <c r="C692" s="9" t="s">
        <v>65</v>
      </c>
      <c r="D692" s="10">
        <v>320203102</v>
      </c>
      <c r="E692" s="9" t="s">
        <v>50</v>
      </c>
    </row>
    <row r="693" s="2" customFormat="1" ht="28.05" customHeight="1" spans="1:5">
      <c r="A693" s="36" t="s">
        <v>2332</v>
      </c>
      <c r="B693" s="8" t="s">
        <v>3251</v>
      </c>
      <c r="C693" s="9" t="s">
        <v>65</v>
      </c>
      <c r="D693" s="10">
        <v>320203104</v>
      </c>
      <c r="E693" s="9" t="s">
        <v>50</v>
      </c>
    </row>
    <row r="694" s="2" customFormat="1" ht="28.05" customHeight="1" spans="1:5">
      <c r="A694" s="36" t="s">
        <v>2334</v>
      </c>
      <c r="B694" s="8" t="s">
        <v>3255</v>
      </c>
      <c r="C694" s="9" t="s">
        <v>65</v>
      </c>
      <c r="D694" s="10">
        <v>320203106</v>
      </c>
      <c r="E694" s="9" t="s">
        <v>50</v>
      </c>
    </row>
    <row r="695" s="2" customFormat="1" ht="28.05" customHeight="1" spans="1:5">
      <c r="A695" s="36" t="s">
        <v>2336</v>
      </c>
      <c r="B695" s="8" t="s">
        <v>3261</v>
      </c>
      <c r="C695" s="9" t="s">
        <v>65</v>
      </c>
      <c r="D695" s="10">
        <v>320203110</v>
      </c>
      <c r="E695" s="9" t="s">
        <v>50</v>
      </c>
    </row>
    <row r="696" s="2" customFormat="1" ht="28.05" customHeight="1" spans="1:5">
      <c r="A696" s="36" t="s">
        <v>2338</v>
      </c>
      <c r="B696" s="8" t="s">
        <v>3265</v>
      </c>
      <c r="C696" s="9" t="s">
        <v>65</v>
      </c>
      <c r="D696" s="10">
        <v>320203112</v>
      </c>
      <c r="E696" s="9" t="s">
        <v>50</v>
      </c>
    </row>
    <row r="697" s="2" customFormat="1" ht="28.05" customHeight="1" spans="1:5">
      <c r="A697" s="36" t="s">
        <v>2340</v>
      </c>
      <c r="B697" s="8" t="s">
        <v>3267</v>
      </c>
      <c r="C697" s="9" t="s">
        <v>65</v>
      </c>
      <c r="D697" s="10">
        <v>320203113</v>
      </c>
      <c r="E697" s="9" t="s">
        <v>50</v>
      </c>
    </row>
    <row r="698" s="2" customFormat="1" ht="28.05" customHeight="1" spans="1:5">
      <c r="A698" s="36" t="s">
        <v>2342</v>
      </c>
      <c r="B698" s="8" t="s">
        <v>3269</v>
      </c>
      <c r="C698" s="9" t="s">
        <v>65</v>
      </c>
      <c r="D698" s="10">
        <v>320203114</v>
      </c>
      <c r="E698" s="9" t="s">
        <v>50</v>
      </c>
    </row>
    <row r="699" s="2" customFormat="1" ht="28.05" customHeight="1" spans="1:5">
      <c r="A699" s="36" t="s">
        <v>2344</v>
      </c>
      <c r="B699" s="8" t="s">
        <v>3271</v>
      </c>
      <c r="C699" s="9" t="s">
        <v>65</v>
      </c>
      <c r="D699" s="10">
        <v>320203115</v>
      </c>
      <c r="E699" s="9" t="s">
        <v>50</v>
      </c>
    </row>
    <row r="700" s="2" customFormat="1" ht="28.05" customHeight="1" spans="1:5">
      <c r="A700" s="36" t="s">
        <v>2345</v>
      </c>
      <c r="B700" s="8" t="s">
        <v>3277</v>
      </c>
      <c r="C700" s="9" t="s">
        <v>65</v>
      </c>
      <c r="D700" s="10">
        <v>320203118</v>
      </c>
      <c r="E700" s="9" t="s">
        <v>50</v>
      </c>
    </row>
    <row r="701" s="2" customFormat="1" ht="28.05" customHeight="1" spans="1:5">
      <c r="A701" s="36" t="s">
        <v>2347</v>
      </c>
      <c r="B701" s="8" t="s">
        <v>3287</v>
      </c>
      <c r="C701" s="9" t="s">
        <v>65</v>
      </c>
      <c r="D701" s="10">
        <v>320203123</v>
      </c>
      <c r="E701" s="9" t="s">
        <v>50</v>
      </c>
    </row>
    <row r="702" s="2" customFormat="1" ht="28.05" customHeight="1" spans="1:5">
      <c r="A702" s="36" t="s">
        <v>2348</v>
      </c>
      <c r="B702" s="8" t="s">
        <v>3291</v>
      </c>
      <c r="C702" s="9" t="s">
        <v>65</v>
      </c>
      <c r="D702" s="10">
        <v>320203125</v>
      </c>
      <c r="E702" s="9" t="s">
        <v>50</v>
      </c>
    </row>
    <row r="703" s="2" customFormat="1" ht="28.05" customHeight="1" spans="1:5">
      <c r="A703" s="36" t="s">
        <v>2349</v>
      </c>
      <c r="B703" s="8" t="s">
        <v>3293</v>
      </c>
      <c r="C703" s="9" t="s">
        <v>65</v>
      </c>
      <c r="D703" s="10">
        <v>320203126</v>
      </c>
      <c r="E703" s="9" t="s">
        <v>50</v>
      </c>
    </row>
    <row r="704" s="2" customFormat="1" ht="28.05" customHeight="1" spans="1:5">
      <c r="A704" s="36" t="s">
        <v>2351</v>
      </c>
      <c r="B704" s="8" t="s">
        <v>3295</v>
      </c>
      <c r="C704" s="9" t="s">
        <v>65</v>
      </c>
      <c r="D704" s="10">
        <v>320203127</v>
      </c>
      <c r="E704" s="9" t="s">
        <v>50</v>
      </c>
    </row>
    <row r="705" s="2" customFormat="1" ht="28.05" customHeight="1" spans="1:5">
      <c r="A705" s="36" t="s">
        <v>2353</v>
      </c>
      <c r="B705" s="8" t="s">
        <v>3297</v>
      </c>
      <c r="C705" s="9" t="s">
        <v>65</v>
      </c>
      <c r="D705" s="10">
        <v>320203128</v>
      </c>
      <c r="E705" s="9" t="s">
        <v>50</v>
      </c>
    </row>
    <row r="706" s="2" customFormat="1" ht="28.05" customHeight="1" spans="1:5">
      <c r="A706" s="36" t="s">
        <v>2354</v>
      </c>
      <c r="B706" s="8" t="s">
        <v>3299</v>
      </c>
      <c r="C706" s="9" t="s">
        <v>65</v>
      </c>
      <c r="D706" s="10">
        <v>320203129</v>
      </c>
      <c r="E706" s="9" t="s">
        <v>50</v>
      </c>
    </row>
    <row r="707" s="2" customFormat="1" ht="28.05" customHeight="1" spans="1:5">
      <c r="A707" s="36" t="s">
        <v>2356</v>
      </c>
      <c r="B707" s="8" t="s">
        <v>3301</v>
      </c>
      <c r="C707" s="9" t="s">
        <v>65</v>
      </c>
      <c r="D707" s="10">
        <v>320203130</v>
      </c>
      <c r="E707" s="9" t="s">
        <v>50</v>
      </c>
    </row>
    <row r="708" s="2" customFormat="1" ht="28.05" customHeight="1" spans="1:5">
      <c r="A708" s="36" t="s">
        <v>2358</v>
      </c>
      <c r="B708" s="8" t="s">
        <v>3303</v>
      </c>
      <c r="C708" s="9" t="s">
        <v>65</v>
      </c>
      <c r="D708" s="10">
        <v>320203131</v>
      </c>
      <c r="E708" s="9" t="s">
        <v>50</v>
      </c>
    </row>
    <row r="709" s="2" customFormat="1" ht="28.05" customHeight="1" spans="1:5">
      <c r="A709" s="36" t="s">
        <v>2360</v>
      </c>
      <c r="B709" s="8" t="s">
        <v>3395</v>
      </c>
      <c r="C709" s="9" t="s">
        <v>416</v>
      </c>
      <c r="D709" s="10">
        <v>320213293</v>
      </c>
      <c r="E709" s="9" t="s">
        <v>50</v>
      </c>
    </row>
    <row r="710" s="2" customFormat="1" ht="28.05" customHeight="1" spans="1:5">
      <c r="A710" s="36" t="s">
        <v>2361</v>
      </c>
      <c r="B710" s="8" t="s">
        <v>3399</v>
      </c>
      <c r="C710" s="9" t="s">
        <v>416</v>
      </c>
      <c r="D710" s="10">
        <v>320213295</v>
      </c>
      <c r="E710" s="9" t="s">
        <v>50</v>
      </c>
    </row>
    <row r="711" s="2" customFormat="1" ht="28.05" customHeight="1" spans="1:5">
      <c r="A711" s="36" t="s">
        <v>2363</v>
      </c>
      <c r="B711" s="8" t="s">
        <v>3403</v>
      </c>
      <c r="C711" s="9" t="s">
        <v>416</v>
      </c>
      <c r="D711" s="10">
        <v>320213297</v>
      </c>
      <c r="E711" s="9" t="s">
        <v>50</v>
      </c>
    </row>
    <row r="712" s="2" customFormat="1" ht="28.05" customHeight="1" spans="1:5">
      <c r="A712" s="36" t="s">
        <v>2365</v>
      </c>
      <c r="B712" s="8" t="s">
        <v>3405</v>
      </c>
      <c r="C712" s="9" t="s">
        <v>416</v>
      </c>
      <c r="D712" s="10">
        <v>320213298</v>
      </c>
      <c r="E712" s="9" t="s">
        <v>50</v>
      </c>
    </row>
    <row r="713" s="2" customFormat="1" ht="28.05" customHeight="1" spans="1:5">
      <c r="A713" s="36" t="s">
        <v>2367</v>
      </c>
      <c r="B713" s="8" t="s">
        <v>3407</v>
      </c>
      <c r="C713" s="9" t="s">
        <v>416</v>
      </c>
      <c r="D713" s="10">
        <v>320213299</v>
      </c>
      <c r="E713" s="9" t="s">
        <v>50</v>
      </c>
    </row>
    <row r="714" s="2" customFormat="1" ht="28.05" customHeight="1" spans="1:5">
      <c r="A714" s="36" t="s">
        <v>2369</v>
      </c>
      <c r="B714" s="8" t="s">
        <v>1717</v>
      </c>
      <c r="C714" s="9" t="s">
        <v>416</v>
      </c>
      <c r="D714" s="10">
        <v>320213300</v>
      </c>
      <c r="E714" s="9" t="s">
        <v>50</v>
      </c>
    </row>
    <row r="715" s="2" customFormat="1" ht="28.05" customHeight="1" spans="1:5">
      <c r="A715" s="36" t="s">
        <v>2371</v>
      </c>
      <c r="B715" s="8" t="s">
        <v>3416</v>
      </c>
      <c r="C715" s="9" t="s">
        <v>416</v>
      </c>
      <c r="D715" s="10">
        <v>320213303</v>
      </c>
      <c r="E715" s="9" t="s">
        <v>50</v>
      </c>
    </row>
    <row r="716" s="2" customFormat="1" ht="28.05" customHeight="1" spans="1:5">
      <c r="A716" s="36" t="s">
        <v>2373</v>
      </c>
      <c r="B716" s="8" t="s">
        <v>3420</v>
      </c>
      <c r="C716" s="9" t="s">
        <v>416</v>
      </c>
      <c r="D716" s="10">
        <v>320213305</v>
      </c>
      <c r="E716" s="9" t="s">
        <v>50</v>
      </c>
    </row>
    <row r="717" s="2" customFormat="1" ht="28.05" customHeight="1" spans="1:5">
      <c r="A717" s="36" t="s">
        <v>2375</v>
      </c>
      <c r="B717" s="8" t="s">
        <v>3424</v>
      </c>
      <c r="C717" s="9" t="s">
        <v>416</v>
      </c>
      <c r="D717" s="10">
        <v>320213314</v>
      </c>
      <c r="E717" s="9" t="s">
        <v>50</v>
      </c>
    </row>
    <row r="718" s="2" customFormat="1" ht="28.05" customHeight="1" spans="1:5">
      <c r="A718" s="36" t="s">
        <v>2377</v>
      </c>
      <c r="B718" s="8" t="s">
        <v>2400</v>
      </c>
      <c r="C718" s="9" t="s">
        <v>416</v>
      </c>
      <c r="D718" s="10">
        <v>320213315</v>
      </c>
      <c r="E718" s="9" t="s">
        <v>50</v>
      </c>
    </row>
    <row r="719" s="2" customFormat="1" ht="28.05" customHeight="1" spans="1:5">
      <c r="A719" s="36" t="s">
        <v>2379</v>
      </c>
      <c r="B719" s="8" t="s">
        <v>3436</v>
      </c>
      <c r="C719" s="9" t="s">
        <v>416</v>
      </c>
      <c r="D719" s="10">
        <v>320213319</v>
      </c>
      <c r="E719" s="9" t="s">
        <v>50</v>
      </c>
    </row>
    <row r="720" s="2" customFormat="1" ht="28.05" customHeight="1" spans="1:5">
      <c r="A720" s="36" t="s">
        <v>2381</v>
      </c>
      <c r="B720" s="8" t="s">
        <v>3440</v>
      </c>
      <c r="C720" s="9" t="s">
        <v>416</v>
      </c>
      <c r="D720" s="10">
        <v>320213321</v>
      </c>
      <c r="E720" s="9" t="s">
        <v>50</v>
      </c>
    </row>
    <row r="721" s="2" customFormat="1" ht="28.05" customHeight="1" spans="1:5">
      <c r="A721" s="36" t="s">
        <v>2382</v>
      </c>
      <c r="B721" s="8" t="s">
        <v>3442</v>
      </c>
      <c r="C721" s="9" t="s">
        <v>416</v>
      </c>
      <c r="D721" s="10">
        <v>320213322</v>
      </c>
      <c r="E721" s="9" t="s">
        <v>50</v>
      </c>
    </row>
    <row r="722" s="2" customFormat="1" ht="28.05" customHeight="1" spans="1:5">
      <c r="A722" s="36" t="s">
        <v>2384</v>
      </c>
      <c r="B722" s="8" t="s">
        <v>3444</v>
      </c>
      <c r="C722" s="9" t="s">
        <v>416</v>
      </c>
      <c r="D722" s="10">
        <v>320213323</v>
      </c>
      <c r="E722" s="9" t="s">
        <v>50</v>
      </c>
    </row>
    <row r="723" s="2" customFormat="1" ht="28.05" customHeight="1" spans="1:5">
      <c r="A723" s="36" t="s">
        <v>2385</v>
      </c>
      <c r="B723" s="8" t="s">
        <v>3446</v>
      </c>
      <c r="C723" s="9" t="s">
        <v>416</v>
      </c>
      <c r="D723" s="10">
        <v>320213324</v>
      </c>
      <c r="E723" s="9" t="s">
        <v>50</v>
      </c>
    </row>
    <row r="724" s="2" customFormat="1" ht="28.05" customHeight="1" spans="1:5">
      <c r="A724" s="36" t="s">
        <v>2386</v>
      </c>
      <c r="B724" s="8" t="s">
        <v>3448</v>
      </c>
      <c r="C724" s="9" t="s">
        <v>416</v>
      </c>
      <c r="D724" s="10">
        <v>320213325</v>
      </c>
      <c r="E724" s="9" t="s">
        <v>50</v>
      </c>
    </row>
    <row r="725" s="2" customFormat="1" ht="28.05" customHeight="1" spans="1:5">
      <c r="A725" s="36" t="s">
        <v>2388</v>
      </c>
      <c r="B725" s="8" t="s">
        <v>3452</v>
      </c>
      <c r="C725" s="9" t="s">
        <v>416</v>
      </c>
      <c r="D725" s="10">
        <v>320213327</v>
      </c>
      <c r="E725" s="9" t="s">
        <v>50</v>
      </c>
    </row>
    <row r="726" s="2" customFormat="1" ht="28.05" customHeight="1" spans="1:5">
      <c r="A726" s="36" t="s">
        <v>2390</v>
      </c>
      <c r="B726" s="8" t="s">
        <v>3456</v>
      </c>
      <c r="C726" s="9" t="s">
        <v>416</v>
      </c>
      <c r="D726" s="10">
        <v>320213329</v>
      </c>
      <c r="E726" s="9" t="s">
        <v>50</v>
      </c>
    </row>
    <row r="727" s="2" customFormat="1" ht="28.05" customHeight="1" spans="1:5">
      <c r="A727" s="36" t="s">
        <v>2392</v>
      </c>
      <c r="B727" s="8" t="s">
        <v>3458</v>
      </c>
      <c r="C727" s="9" t="s">
        <v>416</v>
      </c>
      <c r="D727" s="10">
        <v>320213330</v>
      </c>
      <c r="E727" s="9" t="s">
        <v>50</v>
      </c>
    </row>
    <row r="728" s="2" customFormat="1" ht="28.05" customHeight="1" spans="1:5">
      <c r="A728" s="36" t="s">
        <v>2394</v>
      </c>
      <c r="B728" s="8" t="s">
        <v>3460</v>
      </c>
      <c r="C728" s="9" t="s">
        <v>416</v>
      </c>
      <c r="D728" s="10">
        <v>320213331</v>
      </c>
      <c r="E728" s="9" t="s">
        <v>50</v>
      </c>
    </row>
    <row r="729" s="2" customFormat="1" ht="28.05" customHeight="1" spans="1:5">
      <c r="A729" s="36" t="s">
        <v>2395</v>
      </c>
      <c r="B729" s="8" t="s">
        <v>3462</v>
      </c>
      <c r="C729" s="9" t="s">
        <v>416</v>
      </c>
      <c r="D729" s="10">
        <v>320213332</v>
      </c>
      <c r="E729" s="9" t="s">
        <v>50</v>
      </c>
    </row>
    <row r="730" s="2" customFormat="1" ht="28.05" customHeight="1" spans="1:5">
      <c r="A730" s="36" t="s">
        <v>2397</v>
      </c>
      <c r="B730" s="8" t="s">
        <v>3464</v>
      </c>
      <c r="C730" s="9" t="s">
        <v>416</v>
      </c>
      <c r="D730" s="10">
        <v>320213333</v>
      </c>
      <c r="E730" s="9" t="s">
        <v>50</v>
      </c>
    </row>
    <row r="731" s="2" customFormat="1" ht="28.05" customHeight="1" spans="1:5">
      <c r="A731" s="36" t="s">
        <v>2399</v>
      </c>
      <c r="B731" s="8" t="s">
        <v>3469</v>
      </c>
      <c r="C731" s="9" t="s">
        <v>416</v>
      </c>
      <c r="D731" s="10">
        <v>320213336</v>
      </c>
      <c r="E731" s="9" t="s">
        <v>50</v>
      </c>
    </row>
    <row r="732" s="2" customFormat="1" ht="28.05" customHeight="1" spans="1:5">
      <c r="A732" s="36" t="s">
        <v>2401</v>
      </c>
      <c r="B732" s="8" t="s">
        <v>3473</v>
      </c>
      <c r="C732" s="9" t="s">
        <v>416</v>
      </c>
      <c r="D732" s="10">
        <v>320213338</v>
      </c>
      <c r="E732" s="9" t="s">
        <v>50</v>
      </c>
    </row>
    <row r="733" s="2" customFormat="1" ht="28.05" customHeight="1" spans="1:5">
      <c r="A733" s="36" t="s">
        <v>2403</v>
      </c>
      <c r="B733" s="8" t="s">
        <v>3477</v>
      </c>
      <c r="C733" s="9" t="s">
        <v>416</v>
      </c>
      <c r="D733" s="10">
        <v>320213340</v>
      </c>
      <c r="E733" s="9" t="s">
        <v>50</v>
      </c>
    </row>
    <row r="734" s="2" customFormat="1" ht="28.05" customHeight="1" spans="1:5">
      <c r="A734" s="36" t="s">
        <v>2405</v>
      </c>
      <c r="B734" s="8" t="s">
        <v>3481</v>
      </c>
      <c r="C734" s="9" t="s">
        <v>416</v>
      </c>
      <c r="D734" s="10">
        <v>320213342</v>
      </c>
      <c r="E734" s="9" t="s">
        <v>50</v>
      </c>
    </row>
    <row r="735" s="2" customFormat="1" ht="28.05" customHeight="1" spans="1:5">
      <c r="A735" s="36" t="s">
        <v>2407</v>
      </c>
      <c r="B735" s="8" t="s">
        <v>3483</v>
      </c>
      <c r="C735" s="9" t="s">
        <v>416</v>
      </c>
      <c r="D735" s="10">
        <v>320213343</v>
      </c>
      <c r="E735" s="9" t="s">
        <v>50</v>
      </c>
    </row>
    <row r="736" s="2" customFormat="1" ht="28.05" customHeight="1" spans="1:5">
      <c r="A736" s="36" t="s">
        <v>2409</v>
      </c>
      <c r="B736" s="8" t="s">
        <v>3485</v>
      </c>
      <c r="C736" s="9" t="s">
        <v>416</v>
      </c>
      <c r="D736" s="10">
        <v>320213344</v>
      </c>
      <c r="E736" s="9" t="s">
        <v>50</v>
      </c>
    </row>
    <row r="737" s="2" customFormat="1" ht="28.05" customHeight="1" spans="1:5">
      <c r="A737" s="36" t="s">
        <v>2411</v>
      </c>
      <c r="B737" s="8" t="s">
        <v>3491</v>
      </c>
      <c r="C737" s="9" t="s">
        <v>416</v>
      </c>
      <c r="D737" s="10">
        <v>320213348</v>
      </c>
      <c r="E737" s="9" t="s">
        <v>50</v>
      </c>
    </row>
    <row r="738" s="2" customFormat="1" ht="28.05" customHeight="1" spans="1:5">
      <c r="A738" s="36" t="s">
        <v>2413</v>
      </c>
      <c r="B738" s="8" t="s">
        <v>3495</v>
      </c>
      <c r="C738" s="9" t="s">
        <v>416</v>
      </c>
      <c r="D738" s="10">
        <v>320213351</v>
      </c>
      <c r="E738" s="9" t="s">
        <v>50</v>
      </c>
    </row>
    <row r="739" s="2" customFormat="1" ht="28.05" customHeight="1" spans="1:5">
      <c r="A739" s="36" t="s">
        <v>2415</v>
      </c>
      <c r="B739" s="8" t="s">
        <v>3499</v>
      </c>
      <c r="C739" s="9" t="s">
        <v>416</v>
      </c>
      <c r="D739" s="10">
        <v>320213373</v>
      </c>
      <c r="E739" s="9" t="s">
        <v>50</v>
      </c>
    </row>
    <row r="740" s="2" customFormat="1" ht="28.05" customHeight="1" spans="1:5">
      <c r="A740" s="36" t="s">
        <v>2417</v>
      </c>
      <c r="B740" s="8" t="s">
        <v>3503</v>
      </c>
      <c r="C740" s="9" t="s">
        <v>416</v>
      </c>
      <c r="D740" s="10">
        <v>320213375</v>
      </c>
      <c r="E740" s="9" t="s">
        <v>50</v>
      </c>
    </row>
    <row r="741" s="2" customFormat="1" ht="28.05" customHeight="1" spans="1:5">
      <c r="A741" s="36" t="s">
        <v>2419</v>
      </c>
      <c r="B741" s="8" t="s">
        <v>3505</v>
      </c>
      <c r="C741" s="9" t="s">
        <v>416</v>
      </c>
      <c r="D741" s="10">
        <v>320213376</v>
      </c>
      <c r="E741" s="9" t="s">
        <v>50</v>
      </c>
    </row>
    <row r="742" s="2" customFormat="1" ht="28.05" customHeight="1" spans="1:5">
      <c r="A742" s="36" t="s">
        <v>2420</v>
      </c>
      <c r="B742" s="8" t="s">
        <v>3513</v>
      </c>
      <c r="C742" s="9" t="s">
        <v>416</v>
      </c>
      <c r="D742" s="10">
        <v>320213380</v>
      </c>
      <c r="E742" s="9" t="s">
        <v>50</v>
      </c>
    </row>
    <row r="743" s="2" customFormat="1" ht="28.05" customHeight="1" spans="1:5">
      <c r="A743" s="36" t="s">
        <v>2422</v>
      </c>
      <c r="B743" s="8" t="s">
        <v>3517</v>
      </c>
      <c r="C743" s="9" t="s">
        <v>416</v>
      </c>
      <c r="D743" s="10">
        <v>320213382</v>
      </c>
      <c r="E743" s="9" t="s">
        <v>50</v>
      </c>
    </row>
    <row r="744" s="2" customFormat="1" ht="28.05" customHeight="1" spans="1:5">
      <c r="A744" s="36" t="s">
        <v>2424</v>
      </c>
      <c r="B744" s="8" t="s">
        <v>3521</v>
      </c>
      <c r="C744" s="9" t="s">
        <v>416</v>
      </c>
      <c r="D744" s="10">
        <v>320213384</v>
      </c>
      <c r="E744" s="9" t="s">
        <v>50</v>
      </c>
    </row>
    <row r="745" s="2" customFormat="1" ht="28.05" customHeight="1" spans="1:5">
      <c r="A745" s="36" t="s">
        <v>2426</v>
      </c>
      <c r="B745" s="8" t="s">
        <v>3523</v>
      </c>
      <c r="C745" s="9" t="s">
        <v>416</v>
      </c>
      <c r="D745" s="10">
        <v>320213385</v>
      </c>
      <c r="E745" s="9" t="s">
        <v>50</v>
      </c>
    </row>
    <row r="746" s="2" customFormat="1" ht="28.05" customHeight="1" spans="1:5">
      <c r="A746" s="36" t="s">
        <v>2428</v>
      </c>
      <c r="B746" s="8" t="s">
        <v>3525</v>
      </c>
      <c r="C746" s="9" t="s">
        <v>416</v>
      </c>
      <c r="D746" s="10">
        <v>320213387</v>
      </c>
      <c r="E746" s="9" t="s">
        <v>50</v>
      </c>
    </row>
    <row r="747" s="2" customFormat="1" ht="28.05" customHeight="1" spans="1:5">
      <c r="A747" s="36" t="s">
        <v>2430</v>
      </c>
      <c r="B747" s="8" t="s">
        <v>3529</v>
      </c>
      <c r="C747" s="9" t="s">
        <v>416</v>
      </c>
      <c r="D747" s="10">
        <v>320213389</v>
      </c>
      <c r="E747" s="9" t="s">
        <v>50</v>
      </c>
    </row>
    <row r="748" s="2" customFormat="1" ht="28.05" customHeight="1" spans="1:5">
      <c r="A748" s="36" t="s">
        <v>2432</v>
      </c>
      <c r="B748" s="8" t="s">
        <v>3531</v>
      </c>
      <c r="C748" s="9" t="s">
        <v>416</v>
      </c>
      <c r="D748" s="10">
        <v>320213390</v>
      </c>
      <c r="E748" s="9" t="s">
        <v>50</v>
      </c>
    </row>
    <row r="749" s="2" customFormat="1" ht="28.05" customHeight="1" spans="1:5">
      <c r="A749" s="36" t="s">
        <v>2434</v>
      </c>
      <c r="B749" s="8" t="s">
        <v>3533</v>
      </c>
      <c r="C749" s="9" t="s">
        <v>416</v>
      </c>
      <c r="D749" s="10">
        <v>320213391</v>
      </c>
      <c r="E749" s="9" t="s">
        <v>50</v>
      </c>
    </row>
    <row r="750" s="2" customFormat="1" ht="28.05" customHeight="1" spans="1:5">
      <c r="A750" s="36" t="s">
        <v>2436</v>
      </c>
      <c r="B750" s="8" t="s">
        <v>3535</v>
      </c>
      <c r="C750" s="9" t="s">
        <v>416</v>
      </c>
      <c r="D750" s="10">
        <v>320213392</v>
      </c>
      <c r="E750" s="9" t="s">
        <v>50</v>
      </c>
    </row>
    <row r="751" s="2" customFormat="1" ht="28.05" customHeight="1" spans="1:5">
      <c r="A751" s="36" t="s">
        <v>2437</v>
      </c>
      <c r="B751" s="8" t="s">
        <v>3537</v>
      </c>
      <c r="C751" s="9" t="s">
        <v>416</v>
      </c>
      <c r="D751" s="10">
        <v>320213393</v>
      </c>
      <c r="E751" s="9" t="s">
        <v>50</v>
      </c>
    </row>
    <row r="752" s="2" customFormat="1" ht="28.05" customHeight="1" spans="1:5">
      <c r="A752" s="36" t="s">
        <v>2439</v>
      </c>
      <c r="B752" s="8" t="s">
        <v>3539</v>
      </c>
      <c r="C752" s="9" t="s">
        <v>416</v>
      </c>
      <c r="D752" s="10">
        <v>320213394</v>
      </c>
      <c r="E752" s="9" t="s">
        <v>50</v>
      </c>
    </row>
    <row r="753" s="2" customFormat="1" ht="28.05" customHeight="1" spans="1:5">
      <c r="A753" s="36" t="s">
        <v>2441</v>
      </c>
      <c r="B753" s="8" t="s">
        <v>3545</v>
      </c>
      <c r="C753" s="9" t="s">
        <v>416</v>
      </c>
      <c r="D753" s="10">
        <v>320213397</v>
      </c>
      <c r="E753" s="9" t="s">
        <v>50</v>
      </c>
    </row>
    <row r="754" s="2" customFormat="1" ht="28.05" customHeight="1" spans="1:5">
      <c r="A754" s="36" t="s">
        <v>2443</v>
      </c>
      <c r="B754" s="8" t="s">
        <v>3547</v>
      </c>
      <c r="C754" s="9" t="s">
        <v>416</v>
      </c>
      <c r="D754" s="10">
        <v>320213398</v>
      </c>
      <c r="E754" s="9" t="s">
        <v>50</v>
      </c>
    </row>
    <row r="755" s="2" customFormat="1" ht="28.05" customHeight="1" spans="1:5">
      <c r="A755" s="36" t="s">
        <v>2445</v>
      </c>
      <c r="B755" s="8" t="s">
        <v>3549</v>
      </c>
      <c r="C755" s="9" t="s">
        <v>416</v>
      </c>
      <c r="D755" s="10">
        <v>320213399</v>
      </c>
      <c r="E755" s="9" t="s">
        <v>50</v>
      </c>
    </row>
    <row r="756" s="2" customFormat="1" ht="28.05" customHeight="1" spans="1:5">
      <c r="A756" s="36" t="s">
        <v>2447</v>
      </c>
      <c r="B756" s="8" t="s">
        <v>3551</v>
      </c>
      <c r="C756" s="9" t="s">
        <v>416</v>
      </c>
      <c r="D756" s="10">
        <v>320213400</v>
      </c>
      <c r="E756" s="9" t="s">
        <v>50</v>
      </c>
    </row>
    <row r="757" s="2" customFormat="1" ht="28.05" customHeight="1" spans="1:5">
      <c r="A757" s="36" t="s">
        <v>2449</v>
      </c>
      <c r="B757" s="8" t="s">
        <v>3553</v>
      </c>
      <c r="C757" s="9" t="s">
        <v>416</v>
      </c>
      <c r="D757" s="10">
        <v>320213401</v>
      </c>
      <c r="E757" s="9" t="s">
        <v>50</v>
      </c>
    </row>
    <row r="758" s="2" customFormat="1" ht="28.05" customHeight="1" spans="1:5">
      <c r="A758" s="36" t="s">
        <v>2451</v>
      </c>
      <c r="B758" s="8" t="s">
        <v>3555</v>
      </c>
      <c r="C758" s="9" t="s">
        <v>416</v>
      </c>
      <c r="D758" s="10">
        <v>320213402</v>
      </c>
      <c r="E758" s="9" t="s">
        <v>50</v>
      </c>
    </row>
    <row r="759" s="2" customFormat="1" ht="28.05" customHeight="1" spans="1:5">
      <c r="A759" s="36" t="s">
        <v>2453</v>
      </c>
      <c r="B759" s="8" t="s">
        <v>3557</v>
      </c>
      <c r="C759" s="9" t="s">
        <v>416</v>
      </c>
      <c r="D759" s="10">
        <v>320213404</v>
      </c>
      <c r="E759" s="9" t="s">
        <v>50</v>
      </c>
    </row>
    <row r="760" s="2" customFormat="1" ht="28.05" customHeight="1" spans="1:5">
      <c r="A760" s="36" t="s">
        <v>2454</v>
      </c>
      <c r="B760" s="8" t="s">
        <v>3559</v>
      </c>
      <c r="C760" s="9" t="s">
        <v>416</v>
      </c>
      <c r="D760" s="10">
        <v>320213405</v>
      </c>
      <c r="E760" s="9" t="s">
        <v>50</v>
      </c>
    </row>
    <row r="761" s="2" customFormat="1" ht="28.05" customHeight="1" spans="1:5">
      <c r="A761" s="36" t="s">
        <v>2455</v>
      </c>
      <c r="B761" s="8" t="s">
        <v>3563</v>
      </c>
      <c r="C761" s="9" t="s">
        <v>416</v>
      </c>
      <c r="D761" s="10">
        <v>320213407</v>
      </c>
      <c r="E761" s="9" t="s">
        <v>50</v>
      </c>
    </row>
    <row r="762" s="2" customFormat="1" ht="28.05" customHeight="1" spans="1:5">
      <c r="A762" s="36" t="s">
        <v>2456</v>
      </c>
      <c r="B762" s="8" t="s">
        <v>3565</v>
      </c>
      <c r="C762" s="9" t="s">
        <v>416</v>
      </c>
      <c r="D762" s="10">
        <v>320213408</v>
      </c>
      <c r="E762" s="9" t="s">
        <v>50</v>
      </c>
    </row>
    <row r="763" s="2" customFormat="1" ht="28.05" customHeight="1" spans="1:5">
      <c r="A763" s="36" t="s">
        <v>2457</v>
      </c>
      <c r="B763" s="8" t="s">
        <v>3567</v>
      </c>
      <c r="C763" s="9" t="s">
        <v>416</v>
      </c>
      <c r="D763" s="10">
        <v>320213409</v>
      </c>
      <c r="E763" s="9" t="s">
        <v>50</v>
      </c>
    </row>
    <row r="764" s="2" customFormat="1" ht="28.05" customHeight="1" spans="1:5">
      <c r="A764" s="36" t="s">
        <v>2458</v>
      </c>
      <c r="B764" s="8" t="s">
        <v>3569</v>
      </c>
      <c r="C764" s="9" t="s">
        <v>416</v>
      </c>
      <c r="D764" s="10">
        <v>320213410</v>
      </c>
      <c r="E764" s="9" t="s">
        <v>50</v>
      </c>
    </row>
    <row r="765" s="2" customFormat="1" ht="28.05" customHeight="1" spans="1:5">
      <c r="A765" s="36" t="s">
        <v>2460</v>
      </c>
      <c r="B765" s="8" t="s">
        <v>3571</v>
      </c>
      <c r="C765" s="9" t="s">
        <v>416</v>
      </c>
      <c r="D765" s="10">
        <v>320213411</v>
      </c>
      <c r="E765" s="9" t="s">
        <v>50</v>
      </c>
    </row>
    <row r="766" s="2" customFormat="1" ht="28.05" customHeight="1" spans="1:5">
      <c r="A766" s="36" t="s">
        <v>2462</v>
      </c>
      <c r="B766" s="8" t="s">
        <v>3581</v>
      </c>
      <c r="C766" s="9" t="s">
        <v>416</v>
      </c>
      <c r="D766" s="10">
        <v>320213419</v>
      </c>
      <c r="E766" s="9" t="s">
        <v>50</v>
      </c>
    </row>
    <row r="767" s="2" customFormat="1" ht="28.05" customHeight="1" spans="1:5">
      <c r="A767" s="36" t="s">
        <v>2464</v>
      </c>
      <c r="B767" s="8" t="s">
        <v>3583</v>
      </c>
      <c r="C767" s="9" t="s">
        <v>416</v>
      </c>
      <c r="D767" s="10">
        <v>320213420</v>
      </c>
      <c r="E767" s="9" t="s">
        <v>50</v>
      </c>
    </row>
    <row r="768" s="2" customFormat="1" ht="28.05" customHeight="1" spans="1:5">
      <c r="A768" s="36" t="s">
        <v>2465</v>
      </c>
      <c r="B768" s="8" t="s">
        <v>3585</v>
      </c>
      <c r="C768" s="9" t="s">
        <v>416</v>
      </c>
      <c r="D768" s="10">
        <v>320213421</v>
      </c>
      <c r="E768" s="9" t="s">
        <v>50</v>
      </c>
    </row>
    <row r="769" s="2" customFormat="1" ht="28.05" customHeight="1" spans="1:5">
      <c r="A769" s="36" t="s">
        <v>2467</v>
      </c>
      <c r="B769" s="8" t="s">
        <v>3591</v>
      </c>
      <c r="C769" s="9" t="s">
        <v>416</v>
      </c>
      <c r="D769" s="10">
        <v>320213424</v>
      </c>
      <c r="E769" s="9" t="s">
        <v>50</v>
      </c>
    </row>
    <row r="770" s="2" customFormat="1" ht="28.05" customHeight="1" spans="1:5">
      <c r="A770" s="36" t="s">
        <v>2469</v>
      </c>
      <c r="B770" s="8" t="s">
        <v>3593</v>
      </c>
      <c r="C770" s="9" t="s">
        <v>416</v>
      </c>
      <c r="D770" s="10">
        <v>320213425</v>
      </c>
      <c r="E770" s="9" t="s">
        <v>50</v>
      </c>
    </row>
    <row r="771" s="2" customFormat="1" ht="28.05" customHeight="1" spans="1:5">
      <c r="A771" s="36" t="s">
        <v>2471</v>
      </c>
      <c r="B771" s="8" t="s">
        <v>423</v>
      </c>
      <c r="C771" s="9" t="s">
        <v>416</v>
      </c>
      <c r="D771" s="10">
        <v>320213426</v>
      </c>
      <c r="E771" s="9" t="s">
        <v>50</v>
      </c>
    </row>
    <row r="772" s="2" customFormat="1" ht="28.05" customHeight="1" spans="1:5">
      <c r="A772" s="36" t="s">
        <v>2473</v>
      </c>
      <c r="B772" s="8" t="s">
        <v>3598</v>
      </c>
      <c r="C772" s="9" t="s">
        <v>416</v>
      </c>
      <c r="D772" s="10">
        <v>320213428</v>
      </c>
      <c r="E772" s="9" t="s">
        <v>50</v>
      </c>
    </row>
    <row r="773" s="2" customFormat="1" ht="28.05" customHeight="1" spans="1:5">
      <c r="A773" s="36" t="s">
        <v>2475</v>
      </c>
      <c r="B773" s="8" t="s">
        <v>3601</v>
      </c>
      <c r="C773" s="9" t="s">
        <v>416</v>
      </c>
      <c r="D773" s="10">
        <v>320213430</v>
      </c>
      <c r="E773" s="9" t="s">
        <v>50</v>
      </c>
    </row>
    <row r="774" s="2" customFormat="1" ht="28.05" customHeight="1" spans="1:5">
      <c r="A774" s="36" t="s">
        <v>2477</v>
      </c>
      <c r="B774" s="8" t="s">
        <v>3603</v>
      </c>
      <c r="C774" s="9" t="s">
        <v>416</v>
      </c>
      <c r="D774" s="10">
        <v>320213432</v>
      </c>
      <c r="E774" s="9" t="s">
        <v>50</v>
      </c>
    </row>
    <row r="775" s="2" customFormat="1" ht="28.05" customHeight="1" spans="1:5">
      <c r="A775" s="36" t="s">
        <v>2479</v>
      </c>
      <c r="B775" s="8" t="s">
        <v>418</v>
      </c>
      <c r="C775" s="9" t="s">
        <v>416</v>
      </c>
      <c r="D775" s="10">
        <v>320213433</v>
      </c>
      <c r="E775" s="9" t="s">
        <v>50</v>
      </c>
    </row>
    <row r="776" s="2" customFormat="1" ht="28.05" customHeight="1" spans="1:5">
      <c r="A776" s="36" t="s">
        <v>2481</v>
      </c>
      <c r="B776" s="8" t="s">
        <v>3606</v>
      </c>
      <c r="C776" s="9" t="s">
        <v>416</v>
      </c>
      <c r="D776" s="10">
        <v>320213434</v>
      </c>
      <c r="E776" s="9" t="s">
        <v>50</v>
      </c>
    </row>
    <row r="777" s="2" customFormat="1" ht="28.05" customHeight="1" spans="1:5">
      <c r="A777" s="36" t="s">
        <v>2482</v>
      </c>
      <c r="B777" s="8" t="s">
        <v>3609</v>
      </c>
      <c r="C777" s="9" t="s">
        <v>416</v>
      </c>
      <c r="D777" s="10">
        <v>320213436</v>
      </c>
      <c r="E777" s="9" t="s">
        <v>50</v>
      </c>
    </row>
    <row r="778" s="2" customFormat="1" ht="28.05" customHeight="1" spans="1:5">
      <c r="A778" s="36" t="s">
        <v>2484</v>
      </c>
      <c r="B778" s="8" t="s">
        <v>3611</v>
      </c>
      <c r="C778" s="9" t="s">
        <v>416</v>
      </c>
      <c r="D778" s="10">
        <v>320213437</v>
      </c>
      <c r="E778" s="9" t="s">
        <v>50</v>
      </c>
    </row>
    <row r="779" s="2" customFormat="1" ht="28.05" customHeight="1" spans="1:5">
      <c r="A779" s="36" t="s">
        <v>2485</v>
      </c>
      <c r="B779" s="8" t="s">
        <v>3615</v>
      </c>
      <c r="C779" s="9" t="s">
        <v>416</v>
      </c>
      <c r="D779" s="10">
        <v>320213439</v>
      </c>
      <c r="E779" s="9" t="s">
        <v>50</v>
      </c>
    </row>
    <row r="780" s="2" customFormat="1" ht="28.05" customHeight="1" spans="1:5">
      <c r="A780" s="36" t="s">
        <v>2487</v>
      </c>
      <c r="B780" s="8" t="s">
        <v>3617</v>
      </c>
      <c r="C780" s="9" t="s">
        <v>416</v>
      </c>
      <c r="D780" s="10">
        <v>320213440</v>
      </c>
      <c r="E780" s="9" t="s">
        <v>50</v>
      </c>
    </row>
    <row r="781" s="2" customFormat="1" ht="28.05" customHeight="1" spans="1:5">
      <c r="A781" s="36" t="s">
        <v>2489</v>
      </c>
      <c r="B781" s="8" t="s">
        <v>3619</v>
      </c>
      <c r="C781" s="9" t="s">
        <v>416</v>
      </c>
      <c r="D781" s="10">
        <v>320213441</v>
      </c>
      <c r="E781" s="9" t="s">
        <v>50</v>
      </c>
    </row>
    <row r="782" s="2" customFormat="1" ht="28.05" customHeight="1" spans="1:5">
      <c r="A782" s="36" t="s">
        <v>2491</v>
      </c>
      <c r="B782" s="8" t="s">
        <v>3629</v>
      </c>
      <c r="C782" s="9" t="s">
        <v>416</v>
      </c>
      <c r="D782" s="10">
        <v>320213446</v>
      </c>
      <c r="E782" s="9" t="s">
        <v>50</v>
      </c>
    </row>
    <row r="783" s="2" customFormat="1" ht="28.05" customHeight="1" spans="1:5">
      <c r="A783" s="36" t="s">
        <v>2493</v>
      </c>
      <c r="B783" s="8" t="s">
        <v>3631</v>
      </c>
      <c r="C783" s="9" t="s">
        <v>416</v>
      </c>
      <c r="D783" s="10">
        <v>320213447</v>
      </c>
      <c r="E783" s="9" t="s">
        <v>50</v>
      </c>
    </row>
    <row r="784" s="2" customFormat="1" ht="28.05" customHeight="1" spans="1:5">
      <c r="A784" s="36" t="s">
        <v>2495</v>
      </c>
      <c r="B784" s="8" t="s">
        <v>3635</v>
      </c>
      <c r="C784" s="9" t="s">
        <v>416</v>
      </c>
      <c r="D784" s="10">
        <v>320213449</v>
      </c>
      <c r="E784" s="9" t="s">
        <v>50</v>
      </c>
    </row>
    <row r="785" s="2" customFormat="1" ht="28.05" customHeight="1" spans="1:5">
      <c r="A785" s="36" t="s">
        <v>2497</v>
      </c>
      <c r="B785" s="8" t="s">
        <v>3637</v>
      </c>
      <c r="C785" s="9" t="s">
        <v>416</v>
      </c>
      <c r="D785" s="10">
        <v>320213450</v>
      </c>
      <c r="E785" s="9" t="s">
        <v>50</v>
      </c>
    </row>
    <row r="786" s="2" customFormat="1" ht="28.05" customHeight="1" spans="1:5">
      <c r="A786" s="36" t="s">
        <v>2498</v>
      </c>
      <c r="B786" s="8" t="s">
        <v>3639</v>
      </c>
      <c r="C786" s="9" t="s">
        <v>416</v>
      </c>
      <c r="D786" s="10">
        <v>320213451</v>
      </c>
      <c r="E786" s="9" t="s">
        <v>50</v>
      </c>
    </row>
    <row r="787" s="2" customFormat="1" ht="28.05" customHeight="1" spans="1:5">
      <c r="A787" s="36" t="s">
        <v>2500</v>
      </c>
      <c r="B787" s="8" t="s">
        <v>3641</v>
      </c>
      <c r="C787" s="9" t="s">
        <v>416</v>
      </c>
      <c r="D787" s="10">
        <v>320213452</v>
      </c>
      <c r="E787" s="9" t="s">
        <v>50</v>
      </c>
    </row>
    <row r="788" s="2" customFormat="1" ht="28.05" customHeight="1" spans="1:5">
      <c r="A788" s="36" t="s">
        <v>2502</v>
      </c>
      <c r="B788" s="8" t="s">
        <v>3643</v>
      </c>
      <c r="C788" s="9" t="s">
        <v>416</v>
      </c>
      <c r="D788" s="10">
        <v>320213454</v>
      </c>
      <c r="E788" s="9" t="s">
        <v>50</v>
      </c>
    </row>
    <row r="789" s="2" customFormat="1" ht="28.05" customHeight="1" spans="1:5">
      <c r="A789" s="36" t="s">
        <v>2504</v>
      </c>
      <c r="B789" s="8" t="s">
        <v>3645</v>
      </c>
      <c r="C789" s="9" t="s">
        <v>416</v>
      </c>
      <c r="D789" s="10">
        <v>320213455</v>
      </c>
      <c r="E789" s="9" t="s">
        <v>50</v>
      </c>
    </row>
    <row r="790" s="2" customFormat="1" ht="28.05" customHeight="1" spans="1:5">
      <c r="A790" s="36" t="s">
        <v>2506</v>
      </c>
      <c r="B790" s="8" t="s">
        <v>3649</v>
      </c>
      <c r="C790" s="9" t="s">
        <v>416</v>
      </c>
      <c r="D790" s="10">
        <v>320213458</v>
      </c>
      <c r="E790" s="9" t="s">
        <v>50</v>
      </c>
    </row>
    <row r="791" s="2" customFormat="1" ht="28.05" customHeight="1" spans="1:5">
      <c r="A791" s="36" t="s">
        <v>2508</v>
      </c>
      <c r="B791" s="8" t="s">
        <v>3653</v>
      </c>
      <c r="C791" s="9" t="s">
        <v>416</v>
      </c>
      <c r="D791" s="10">
        <v>320213461</v>
      </c>
      <c r="E791" s="9" t="s">
        <v>50</v>
      </c>
    </row>
    <row r="792" s="2" customFormat="1" ht="28.05" customHeight="1" spans="1:5">
      <c r="A792" s="36" t="s">
        <v>2510</v>
      </c>
      <c r="B792" s="8" t="s">
        <v>3655</v>
      </c>
      <c r="C792" s="9" t="s">
        <v>416</v>
      </c>
      <c r="D792" s="10">
        <v>320213462</v>
      </c>
      <c r="E792" s="9" t="s">
        <v>50</v>
      </c>
    </row>
    <row r="793" s="2" customFormat="1" ht="28.05" customHeight="1" spans="1:5">
      <c r="A793" s="36" t="s">
        <v>2511</v>
      </c>
      <c r="B793" s="8" t="s">
        <v>3659</v>
      </c>
      <c r="C793" s="9" t="s">
        <v>416</v>
      </c>
      <c r="D793" s="10">
        <v>320213464</v>
      </c>
      <c r="E793" s="9" t="s">
        <v>50</v>
      </c>
    </row>
    <row r="794" s="2" customFormat="1" ht="28.05" customHeight="1" spans="1:5">
      <c r="A794" s="36" t="s">
        <v>2513</v>
      </c>
      <c r="B794" s="8" t="s">
        <v>3661</v>
      </c>
      <c r="C794" s="9" t="s">
        <v>416</v>
      </c>
      <c r="D794" s="10">
        <v>320213465</v>
      </c>
      <c r="E794" s="9" t="s">
        <v>50</v>
      </c>
    </row>
    <row r="795" s="2" customFormat="1" ht="28.05" customHeight="1" spans="1:5">
      <c r="A795" s="36" t="s">
        <v>2515</v>
      </c>
      <c r="B795" s="8" t="s">
        <v>3673</v>
      </c>
      <c r="C795" s="9" t="s">
        <v>416</v>
      </c>
      <c r="D795" s="10">
        <v>320213471</v>
      </c>
      <c r="E795" s="9" t="s">
        <v>50</v>
      </c>
    </row>
    <row r="796" s="2" customFormat="1" ht="28.05" customHeight="1" spans="1:5">
      <c r="A796" s="36" t="s">
        <v>2517</v>
      </c>
      <c r="B796" s="8" t="s">
        <v>3675</v>
      </c>
      <c r="C796" s="9" t="s">
        <v>416</v>
      </c>
      <c r="D796" s="10">
        <v>320192789</v>
      </c>
      <c r="E796" s="9" t="s">
        <v>50</v>
      </c>
    </row>
    <row r="797" s="2" customFormat="1" ht="28.05" customHeight="1" spans="1:5">
      <c r="A797" s="36" t="s">
        <v>2518</v>
      </c>
      <c r="B797" s="8" t="s">
        <v>3677</v>
      </c>
      <c r="C797" s="9" t="s">
        <v>416</v>
      </c>
      <c r="D797" s="10">
        <v>320192794</v>
      </c>
      <c r="E797" s="9" t="s">
        <v>50</v>
      </c>
    </row>
    <row r="798" s="2" customFormat="1" ht="28.05" customHeight="1" spans="1:5">
      <c r="A798" s="36" t="s">
        <v>2520</v>
      </c>
      <c r="B798" s="8" t="s">
        <v>3679</v>
      </c>
      <c r="C798" s="9" t="s">
        <v>416</v>
      </c>
      <c r="D798" s="10">
        <v>320213474</v>
      </c>
      <c r="E798" s="9" t="s">
        <v>50</v>
      </c>
    </row>
    <row r="799" s="2" customFormat="1" ht="28.05" customHeight="1" spans="1:5">
      <c r="A799" s="36" t="s">
        <v>2522</v>
      </c>
      <c r="B799" s="8" t="s">
        <v>3681</v>
      </c>
      <c r="C799" s="9" t="s">
        <v>416</v>
      </c>
      <c r="D799" s="10">
        <v>320213475</v>
      </c>
      <c r="E799" s="9" t="s">
        <v>50</v>
      </c>
    </row>
    <row r="800" s="2" customFormat="1" ht="28.05" customHeight="1" spans="1:5">
      <c r="A800" s="36" t="s">
        <v>2524</v>
      </c>
      <c r="B800" s="8" t="s">
        <v>3683</v>
      </c>
      <c r="C800" s="9" t="s">
        <v>416</v>
      </c>
      <c r="D800" s="10">
        <v>320213477</v>
      </c>
      <c r="E800" s="9" t="s">
        <v>50</v>
      </c>
    </row>
    <row r="801" s="2" customFormat="1" ht="28.05" customHeight="1" spans="1:5">
      <c r="A801" s="36" t="s">
        <v>2525</v>
      </c>
      <c r="B801" s="8" t="s">
        <v>3685</v>
      </c>
      <c r="C801" s="9" t="s">
        <v>416</v>
      </c>
      <c r="D801" s="10">
        <v>320213478</v>
      </c>
      <c r="E801" s="9" t="s">
        <v>50</v>
      </c>
    </row>
    <row r="802" s="2" customFormat="1" ht="28.05" customHeight="1" spans="1:5">
      <c r="A802" s="36" t="s">
        <v>2527</v>
      </c>
      <c r="B802" s="8" t="s">
        <v>3687</v>
      </c>
      <c r="C802" s="9" t="s">
        <v>416</v>
      </c>
      <c r="D802" s="10">
        <v>320213479</v>
      </c>
      <c r="E802" s="9" t="s">
        <v>50</v>
      </c>
    </row>
    <row r="803" s="2" customFormat="1" ht="28.05" customHeight="1" spans="1:5">
      <c r="A803" s="36" t="s">
        <v>2529</v>
      </c>
      <c r="B803" s="8" t="s">
        <v>3689</v>
      </c>
      <c r="C803" s="9" t="s">
        <v>416</v>
      </c>
      <c r="D803" s="10">
        <v>320213480</v>
      </c>
      <c r="E803" s="9" t="s">
        <v>50</v>
      </c>
    </row>
    <row r="804" s="2" customFormat="1" ht="28.05" customHeight="1" spans="1:5">
      <c r="A804" s="36" t="s">
        <v>2531</v>
      </c>
      <c r="B804" s="8" t="s">
        <v>3691</v>
      </c>
      <c r="C804" s="9" t="s">
        <v>416</v>
      </c>
      <c r="D804" s="10">
        <v>320213481</v>
      </c>
      <c r="E804" s="9" t="s">
        <v>50</v>
      </c>
    </row>
    <row r="805" s="2" customFormat="1" ht="28.05" customHeight="1" spans="1:5">
      <c r="A805" s="36" t="s">
        <v>2533</v>
      </c>
      <c r="B805" s="8" t="s">
        <v>3695</v>
      </c>
      <c r="C805" s="9" t="s">
        <v>416</v>
      </c>
      <c r="D805" s="10">
        <v>320213483</v>
      </c>
      <c r="E805" s="9" t="s">
        <v>50</v>
      </c>
    </row>
    <row r="806" s="2" customFormat="1" ht="28.05" customHeight="1" spans="1:5">
      <c r="A806" s="36" t="s">
        <v>2535</v>
      </c>
      <c r="B806" s="8" t="s">
        <v>3699</v>
      </c>
      <c r="C806" s="9" t="s">
        <v>416</v>
      </c>
      <c r="D806" s="10">
        <v>320213485</v>
      </c>
      <c r="E806" s="9" t="s">
        <v>50</v>
      </c>
    </row>
    <row r="807" s="2" customFormat="1" ht="28.05" customHeight="1" spans="1:5">
      <c r="A807" s="36" t="s">
        <v>2537</v>
      </c>
      <c r="B807" s="8" t="s">
        <v>3703</v>
      </c>
      <c r="C807" s="9" t="s">
        <v>416</v>
      </c>
      <c r="D807" s="10">
        <v>320213487</v>
      </c>
      <c r="E807" s="9" t="s">
        <v>50</v>
      </c>
    </row>
    <row r="808" s="2" customFormat="1" ht="28.05" customHeight="1" spans="1:5">
      <c r="A808" s="36" t="s">
        <v>2539</v>
      </c>
      <c r="B808" s="8" t="s">
        <v>3705</v>
      </c>
      <c r="C808" s="9" t="s">
        <v>416</v>
      </c>
      <c r="D808" s="10">
        <v>320213488</v>
      </c>
      <c r="E808" s="9" t="s">
        <v>50</v>
      </c>
    </row>
    <row r="809" s="2" customFormat="1" ht="28.05" customHeight="1" spans="1:5">
      <c r="A809" s="36" t="s">
        <v>2541</v>
      </c>
      <c r="B809" s="8" t="s">
        <v>3709</v>
      </c>
      <c r="C809" s="9" t="s">
        <v>416</v>
      </c>
      <c r="D809" s="10">
        <v>320213490</v>
      </c>
      <c r="E809" s="9" t="s">
        <v>50</v>
      </c>
    </row>
    <row r="810" s="2" customFormat="1" ht="28.05" customHeight="1" spans="1:5">
      <c r="A810" s="36" t="s">
        <v>2542</v>
      </c>
      <c r="B810" s="8" t="s">
        <v>3713</v>
      </c>
      <c r="C810" s="9" t="s">
        <v>416</v>
      </c>
      <c r="D810" s="10">
        <v>320213492</v>
      </c>
      <c r="E810" s="9" t="s">
        <v>50</v>
      </c>
    </row>
    <row r="811" s="2" customFormat="1" ht="28.05" customHeight="1" spans="1:5">
      <c r="A811" s="36" t="s">
        <v>2544</v>
      </c>
      <c r="B811" s="8" t="s">
        <v>3715</v>
      </c>
      <c r="C811" s="9" t="s">
        <v>416</v>
      </c>
      <c r="D811" s="10">
        <v>320213493</v>
      </c>
      <c r="E811" s="9" t="s">
        <v>50</v>
      </c>
    </row>
    <row r="812" s="2" customFormat="1" ht="28.05" customHeight="1" spans="1:5">
      <c r="A812" s="36" t="s">
        <v>2546</v>
      </c>
      <c r="B812" s="8" t="s">
        <v>3721</v>
      </c>
      <c r="C812" s="9" t="s">
        <v>416</v>
      </c>
      <c r="D812" s="10">
        <v>320213496</v>
      </c>
      <c r="E812" s="9" t="s">
        <v>50</v>
      </c>
    </row>
    <row r="813" s="2" customFormat="1" ht="28.05" customHeight="1" spans="1:5">
      <c r="A813" s="36" t="s">
        <v>2548</v>
      </c>
      <c r="B813" s="8" t="s">
        <v>3723</v>
      </c>
      <c r="C813" s="9" t="s">
        <v>416</v>
      </c>
      <c r="D813" s="10">
        <v>320213497</v>
      </c>
      <c r="E813" s="9" t="s">
        <v>50</v>
      </c>
    </row>
    <row r="814" s="2" customFormat="1" ht="28.05" customHeight="1" spans="1:5">
      <c r="A814" s="36" t="s">
        <v>2550</v>
      </c>
      <c r="B814" s="8" t="s">
        <v>3729</v>
      </c>
      <c r="C814" s="9" t="s">
        <v>416</v>
      </c>
      <c r="D814" s="10">
        <v>320213500</v>
      </c>
      <c r="E814" s="9" t="s">
        <v>50</v>
      </c>
    </row>
    <row r="815" s="2" customFormat="1" ht="28.05" customHeight="1" spans="1:5">
      <c r="A815" s="36" t="s">
        <v>2552</v>
      </c>
      <c r="B815" s="8" t="s">
        <v>3731</v>
      </c>
      <c r="C815" s="9" t="s">
        <v>416</v>
      </c>
      <c r="D815" s="10">
        <v>320213501</v>
      </c>
      <c r="E815" s="9" t="s">
        <v>50</v>
      </c>
    </row>
    <row r="816" s="2" customFormat="1" ht="28.05" customHeight="1" spans="1:5">
      <c r="A816" s="36" t="s">
        <v>2553</v>
      </c>
      <c r="B816" s="8" t="s">
        <v>3733</v>
      </c>
      <c r="C816" s="9" t="s">
        <v>416</v>
      </c>
      <c r="D816" s="10">
        <v>320213502</v>
      </c>
      <c r="E816" s="9" t="s">
        <v>50</v>
      </c>
    </row>
    <row r="817" s="2" customFormat="1" ht="28.05" customHeight="1" spans="1:5">
      <c r="A817" s="36" t="s">
        <v>2554</v>
      </c>
      <c r="B817" s="8" t="s">
        <v>3735</v>
      </c>
      <c r="C817" s="9" t="s">
        <v>416</v>
      </c>
      <c r="D817" s="10">
        <v>320213503</v>
      </c>
      <c r="E817" s="9" t="s">
        <v>50</v>
      </c>
    </row>
    <row r="818" s="2" customFormat="1" ht="28.05" customHeight="1" spans="1:5">
      <c r="A818" s="36" t="s">
        <v>2556</v>
      </c>
      <c r="B818" s="8" t="s">
        <v>3737</v>
      </c>
      <c r="C818" s="9" t="s">
        <v>416</v>
      </c>
      <c r="D818" s="10">
        <v>320213504</v>
      </c>
      <c r="E818" s="9" t="s">
        <v>50</v>
      </c>
    </row>
    <row r="819" s="2" customFormat="1" ht="28.05" customHeight="1" spans="1:5">
      <c r="A819" s="36" t="s">
        <v>2558</v>
      </c>
      <c r="B819" s="8" t="s">
        <v>3739</v>
      </c>
      <c r="C819" s="9" t="s">
        <v>416</v>
      </c>
      <c r="D819" s="10">
        <v>320213505</v>
      </c>
      <c r="E819" s="9" t="s">
        <v>50</v>
      </c>
    </row>
    <row r="820" s="2" customFormat="1" ht="28.05" customHeight="1" spans="1:5">
      <c r="A820" s="36" t="s">
        <v>2560</v>
      </c>
      <c r="B820" s="8" t="s">
        <v>3743</v>
      </c>
      <c r="C820" s="9" t="s">
        <v>416</v>
      </c>
      <c r="D820" s="10">
        <v>320213507</v>
      </c>
      <c r="E820" s="9" t="s">
        <v>50</v>
      </c>
    </row>
    <row r="821" s="2" customFormat="1" ht="28.05" customHeight="1" spans="1:5">
      <c r="A821" s="36" t="s">
        <v>2562</v>
      </c>
      <c r="B821" s="8" t="s">
        <v>3745</v>
      </c>
      <c r="C821" s="9" t="s">
        <v>416</v>
      </c>
      <c r="D821" s="10">
        <v>320213508</v>
      </c>
      <c r="E821" s="9" t="s">
        <v>50</v>
      </c>
    </row>
    <row r="822" s="2" customFormat="1" ht="28.05" customHeight="1" spans="1:5">
      <c r="A822" s="36" t="s">
        <v>2564</v>
      </c>
      <c r="B822" s="8" t="s">
        <v>3751</v>
      </c>
      <c r="C822" s="9" t="s">
        <v>416</v>
      </c>
      <c r="D822" s="10">
        <v>320213512</v>
      </c>
      <c r="E822" s="9" t="s">
        <v>50</v>
      </c>
    </row>
    <row r="823" s="2" customFormat="1" ht="28.05" customHeight="1" spans="1:5">
      <c r="A823" s="36" t="s">
        <v>2566</v>
      </c>
      <c r="B823" s="8" t="s">
        <v>3753</v>
      </c>
      <c r="C823" s="9" t="s">
        <v>416</v>
      </c>
      <c r="D823" s="10">
        <v>320213513</v>
      </c>
      <c r="E823" s="9" t="s">
        <v>50</v>
      </c>
    </row>
    <row r="824" s="2" customFormat="1" ht="28.05" customHeight="1" spans="1:5">
      <c r="A824" s="36" t="s">
        <v>2568</v>
      </c>
      <c r="B824" s="8" t="s">
        <v>2584</v>
      </c>
      <c r="C824" s="9" t="s">
        <v>416</v>
      </c>
      <c r="D824" s="10">
        <v>320213514</v>
      </c>
      <c r="E824" s="9" t="s">
        <v>50</v>
      </c>
    </row>
    <row r="825" s="2" customFormat="1" ht="28.05" customHeight="1" spans="1:5">
      <c r="A825" s="36" t="s">
        <v>2569</v>
      </c>
      <c r="B825" s="8" t="s">
        <v>3756</v>
      </c>
      <c r="C825" s="9" t="s">
        <v>416</v>
      </c>
      <c r="D825" s="10">
        <v>320213515</v>
      </c>
      <c r="E825" s="9" t="s">
        <v>50</v>
      </c>
    </row>
    <row r="826" s="2" customFormat="1" ht="28.05" customHeight="1" spans="1:5">
      <c r="A826" s="36" t="s">
        <v>2571</v>
      </c>
      <c r="B826" s="8" t="s">
        <v>3758</v>
      </c>
      <c r="C826" s="9" t="s">
        <v>416</v>
      </c>
      <c r="D826" s="10">
        <v>320213516</v>
      </c>
      <c r="E826" s="9" t="s">
        <v>50</v>
      </c>
    </row>
    <row r="827" s="2" customFormat="1" ht="28.05" customHeight="1" spans="1:5">
      <c r="A827" s="36" t="s">
        <v>2573</v>
      </c>
      <c r="B827" s="8" t="s">
        <v>3403</v>
      </c>
      <c r="C827" s="9" t="s">
        <v>416</v>
      </c>
      <c r="D827" s="10">
        <v>320213538</v>
      </c>
      <c r="E827" s="9" t="s">
        <v>50</v>
      </c>
    </row>
    <row r="828" s="2" customFormat="1" ht="28.05" customHeight="1" spans="1:5">
      <c r="A828" s="36" t="s">
        <v>2575</v>
      </c>
      <c r="B828" s="8" t="s">
        <v>3761</v>
      </c>
      <c r="C828" s="9" t="s">
        <v>416</v>
      </c>
      <c r="D828" s="10">
        <v>320213539</v>
      </c>
      <c r="E828" s="9" t="s">
        <v>50</v>
      </c>
    </row>
    <row r="829" s="2" customFormat="1" ht="28.05" customHeight="1" spans="1:5">
      <c r="A829" s="36" t="s">
        <v>2577</v>
      </c>
      <c r="B829" s="8" t="s">
        <v>3767</v>
      </c>
      <c r="C829" s="9" t="s">
        <v>416</v>
      </c>
      <c r="D829" s="10">
        <v>320213542</v>
      </c>
      <c r="E829" s="9" t="s">
        <v>50</v>
      </c>
    </row>
    <row r="830" s="2" customFormat="1" ht="28.05" customHeight="1" spans="1:5">
      <c r="A830" s="36" t="s">
        <v>2579</v>
      </c>
      <c r="B830" s="8" t="s">
        <v>3771</v>
      </c>
      <c r="C830" s="9" t="s">
        <v>416</v>
      </c>
      <c r="D830" s="10">
        <v>320213545</v>
      </c>
      <c r="E830" s="9" t="s">
        <v>50</v>
      </c>
    </row>
    <row r="831" s="2" customFormat="1" ht="28.05" customHeight="1" spans="1:5">
      <c r="A831" s="36" t="s">
        <v>2581</v>
      </c>
      <c r="B831" s="8" t="s">
        <v>3775</v>
      </c>
      <c r="C831" s="9" t="s">
        <v>416</v>
      </c>
      <c r="D831" s="10">
        <v>320213547</v>
      </c>
      <c r="E831" s="9" t="s">
        <v>50</v>
      </c>
    </row>
    <row r="832" s="2" customFormat="1" ht="28.05" customHeight="1" spans="1:5">
      <c r="A832" s="36" t="s">
        <v>2583</v>
      </c>
      <c r="B832" s="8" t="s">
        <v>3777</v>
      </c>
      <c r="C832" s="9" t="s">
        <v>416</v>
      </c>
      <c r="D832" s="10">
        <v>320213548</v>
      </c>
      <c r="E832" s="9" t="s">
        <v>50</v>
      </c>
    </row>
    <row r="833" s="2" customFormat="1" ht="28.05" customHeight="1" spans="1:5">
      <c r="A833" s="36" t="s">
        <v>2585</v>
      </c>
      <c r="B833" s="8" t="s">
        <v>3779</v>
      </c>
      <c r="C833" s="9" t="s">
        <v>416</v>
      </c>
      <c r="D833" s="10">
        <v>320213549</v>
      </c>
      <c r="E833" s="9" t="s">
        <v>50</v>
      </c>
    </row>
    <row r="834" s="2" customFormat="1" ht="28.05" customHeight="1" spans="1:5">
      <c r="A834" s="36" t="s">
        <v>2587</v>
      </c>
      <c r="B834" s="8" t="s">
        <v>3781</v>
      </c>
      <c r="C834" s="9" t="s">
        <v>416</v>
      </c>
      <c r="D834" s="10">
        <v>320213550</v>
      </c>
      <c r="E834" s="9" t="s">
        <v>50</v>
      </c>
    </row>
    <row r="835" s="2" customFormat="1" ht="28.05" customHeight="1" spans="1:5">
      <c r="A835" s="36" t="s">
        <v>2588</v>
      </c>
      <c r="B835" s="8" t="s">
        <v>3785</v>
      </c>
      <c r="C835" s="9" t="s">
        <v>416</v>
      </c>
      <c r="D835" s="10">
        <v>320213552</v>
      </c>
      <c r="E835" s="9" t="s">
        <v>50</v>
      </c>
    </row>
    <row r="836" s="2" customFormat="1" ht="28.05" customHeight="1" spans="1:5">
      <c r="A836" s="36" t="s">
        <v>2589</v>
      </c>
      <c r="B836" s="8" t="s">
        <v>3789</v>
      </c>
      <c r="C836" s="9" t="s">
        <v>416</v>
      </c>
      <c r="D836" s="10">
        <v>320182341</v>
      </c>
      <c r="E836" s="9" t="s">
        <v>50</v>
      </c>
    </row>
    <row r="837" s="2" customFormat="1" ht="28.05" customHeight="1" spans="1:5">
      <c r="A837" s="36" t="s">
        <v>2591</v>
      </c>
      <c r="B837" s="8" t="s">
        <v>3791</v>
      </c>
      <c r="C837" s="9" t="s">
        <v>416</v>
      </c>
      <c r="D837" s="10">
        <v>320203137</v>
      </c>
      <c r="E837" s="9" t="s">
        <v>50</v>
      </c>
    </row>
    <row r="838" s="2" customFormat="1" ht="28.05" customHeight="1" spans="1:5">
      <c r="A838" s="36" t="s">
        <v>2593</v>
      </c>
      <c r="B838" s="8" t="s">
        <v>3806</v>
      </c>
      <c r="C838" s="9" t="s">
        <v>416</v>
      </c>
      <c r="D838" s="10">
        <v>320203147</v>
      </c>
      <c r="E838" s="9" t="s">
        <v>50</v>
      </c>
    </row>
    <row r="839" s="2" customFormat="1" ht="28.05" customHeight="1" spans="1:5">
      <c r="A839" s="36" t="s">
        <v>2595</v>
      </c>
      <c r="B839" s="8" t="s">
        <v>3816</v>
      </c>
      <c r="C839" s="9" t="s">
        <v>416</v>
      </c>
      <c r="D839" s="10">
        <v>320203218</v>
      </c>
      <c r="E839" s="9" t="s">
        <v>50</v>
      </c>
    </row>
    <row r="840" s="2" customFormat="1" ht="28.05" customHeight="1" spans="1:5">
      <c r="A840" s="36" t="s">
        <v>2596</v>
      </c>
      <c r="B840" s="8" t="s">
        <v>3822</v>
      </c>
      <c r="C840" s="9" t="s">
        <v>416</v>
      </c>
      <c r="D840" s="10">
        <v>320203221</v>
      </c>
      <c r="E840" s="9" t="s">
        <v>50</v>
      </c>
    </row>
    <row r="841" s="2" customFormat="1" ht="28.05" customHeight="1" spans="1:5">
      <c r="A841" s="36" t="s">
        <v>2597</v>
      </c>
      <c r="B841" s="8" t="s">
        <v>3826</v>
      </c>
      <c r="C841" s="9" t="s">
        <v>416</v>
      </c>
      <c r="D841" s="10">
        <v>320203223</v>
      </c>
      <c r="E841" s="9" t="s">
        <v>50</v>
      </c>
    </row>
    <row r="842" s="2" customFormat="1" ht="28.05" customHeight="1" spans="1:5">
      <c r="A842" s="36" t="s">
        <v>2598</v>
      </c>
      <c r="B842" s="8" t="s">
        <v>3834</v>
      </c>
      <c r="C842" s="9" t="s">
        <v>416</v>
      </c>
      <c r="D842" s="10">
        <v>320213414</v>
      </c>
      <c r="E842" s="9" t="s">
        <v>50</v>
      </c>
    </row>
    <row r="843" s="2" customFormat="1" ht="28.05" customHeight="1" spans="1:5">
      <c r="A843" s="36" t="s">
        <v>2600</v>
      </c>
      <c r="B843" s="8" t="s">
        <v>3836</v>
      </c>
      <c r="C843" s="9" t="s">
        <v>3837</v>
      </c>
      <c r="D843" s="10">
        <v>320182359</v>
      </c>
      <c r="E843" s="9" t="s">
        <v>50</v>
      </c>
    </row>
    <row r="844" s="2" customFormat="1" ht="28.05" customHeight="1" spans="1:5">
      <c r="A844" s="36" t="s">
        <v>2602</v>
      </c>
      <c r="B844" s="8" t="s">
        <v>3839</v>
      </c>
      <c r="C844" s="9" t="s">
        <v>3837</v>
      </c>
      <c r="D844" s="10">
        <v>320182361</v>
      </c>
      <c r="E844" s="9" t="s">
        <v>50</v>
      </c>
    </row>
    <row r="845" s="2" customFormat="1" ht="28.05" customHeight="1" spans="1:5">
      <c r="A845" s="36" t="s">
        <v>2604</v>
      </c>
      <c r="B845" s="8" t="s">
        <v>3841</v>
      </c>
      <c r="C845" s="9" t="s">
        <v>3837</v>
      </c>
      <c r="D845" s="10">
        <v>320192862</v>
      </c>
      <c r="E845" s="9" t="s">
        <v>50</v>
      </c>
    </row>
    <row r="846" s="2" customFormat="1" ht="28.05" customHeight="1" spans="1:5">
      <c r="A846" s="36" t="s">
        <v>2606</v>
      </c>
      <c r="B846" s="8" t="s">
        <v>3847</v>
      </c>
      <c r="C846" s="9" t="s">
        <v>3837</v>
      </c>
      <c r="D846" s="10">
        <v>320203286</v>
      </c>
      <c r="E846" s="9" t="s">
        <v>50</v>
      </c>
    </row>
    <row r="847" s="2" customFormat="1" ht="28.05" customHeight="1" spans="1:5">
      <c r="A847" s="36" t="s">
        <v>2608</v>
      </c>
      <c r="B847" s="8" t="s">
        <v>3859</v>
      </c>
      <c r="C847" s="9" t="s">
        <v>3837</v>
      </c>
      <c r="D847" s="10">
        <v>320203293</v>
      </c>
      <c r="E847" s="9" t="s">
        <v>50</v>
      </c>
    </row>
    <row r="848" s="2" customFormat="1" ht="28.05" customHeight="1" spans="1:5">
      <c r="A848" s="36" t="s">
        <v>2610</v>
      </c>
      <c r="B848" s="8" t="s">
        <v>3861</v>
      </c>
      <c r="C848" s="9" t="s">
        <v>3837</v>
      </c>
      <c r="D848" s="10">
        <v>320203296</v>
      </c>
      <c r="E848" s="9" t="s">
        <v>50</v>
      </c>
    </row>
    <row r="849" s="2" customFormat="1" ht="28.05" customHeight="1" spans="1:5">
      <c r="A849" s="36" t="s">
        <v>2612</v>
      </c>
      <c r="B849" s="8" t="s">
        <v>3863</v>
      </c>
      <c r="C849" s="9" t="s">
        <v>3837</v>
      </c>
      <c r="D849" s="10">
        <v>320203297</v>
      </c>
      <c r="E849" s="9" t="s">
        <v>50</v>
      </c>
    </row>
    <row r="850" s="2" customFormat="1" ht="28.05" customHeight="1" spans="1:5">
      <c r="A850" s="36" t="s">
        <v>2614</v>
      </c>
      <c r="B850" s="8" t="s">
        <v>3865</v>
      </c>
      <c r="C850" s="9" t="s">
        <v>3837</v>
      </c>
      <c r="D850" s="10">
        <v>320203298</v>
      </c>
      <c r="E850" s="9" t="s">
        <v>50</v>
      </c>
    </row>
    <row r="851" s="2" customFormat="1" ht="28.05" customHeight="1" spans="1:5">
      <c r="A851" s="36" t="s">
        <v>2616</v>
      </c>
      <c r="B851" s="8" t="s">
        <v>3873</v>
      </c>
      <c r="C851" s="9" t="s">
        <v>3837</v>
      </c>
      <c r="D851" s="10">
        <v>320203303</v>
      </c>
      <c r="E851" s="9" t="s">
        <v>50</v>
      </c>
    </row>
    <row r="852" s="2" customFormat="1" ht="28.05" customHeight="1" spans="1:5">
      <c r="A852" s="36" t="s">
        <v>2617</v>
      </c>
      <c r="B852" s="8" t="s">
        <v>3875</v>
      </c>
      <c r="C852" s="9" t="s">
        <v>3837</v>
      </c>
      <c r="D852" s="10">
        <v>320203304</v>
      </c>
      <c r="E852" s="9" t="s">
        <v>50</v>
      </c>
    </row>
    <row r="853" s="2" customFormat="1" ht="28.05" customHeight="1" spans="1:5">
      <c r="A853" s="36" t="s">
        <v>2619</v>
      </c>
      <c r="B853" s="8" t="s">
        <v>3877</v>
      </c>
      <c r="C853" s="9" t="s">
        <v>3837</v>
      </c>
      <c r="D853" s="10">
        <v>320203305</v>
      </c>
      <c r="E853" s="9" t="s">
        <v>50</v>
      </c>
    </row>
    <row r="854" s="2" customFormat="1" ht="28.05" customHeight="1" spans="1:5">
      <c r="A854" s="36" t="s">
        <v>2620</v>
      </c>
      <c r="B854" s="8" t="s">
        <v>3879</v>
      </c>
      <c r="C854" s="9" t="s">
        <v>3837</v>
      </c>
      <c r="D854" s="10">
        <v>320203306</v>
      </c>
      <c r="E854" s="9" t="s">
        <v>50</v>
      </c>
    </row>
    <row r="855" s="2" customFormat="1" ht="28.05" customHeight="1" spans="1:5">
      <c r="A855" s="36" t="s">
        <v>2622</v>
      </c>
      <c r="B855" s="8" t="s">
        <v>3881</v>
      </c>
      <c r="C855" s="9" t="s">
        <v>3837</v>
      </c>
      <c r="D855" s="10">
        <v>320203307</v>
      </c>
      <c r="E855" s="9" t="s">
        <v>50</v>
      </c>
    </row>
    <row r="856" s="2" customFormat="1" ht="28.05" customHeight="1" spans="1:5">
      <c r="A856" s="36" t="s">
        <v>2624</v>
      </c>
      <c r="B856" s="8" t="s">
        <v>3883</v>
      </c>
      <c r="C856" s="9" t="s">
        <v>3837</v>
      </c>
      <c r="D856" s="10">
        <v>320203308</v>
      </c>
      <c r="E856" s="9" t="s">
        <v>50</v>
      </c>
    </row>
    <row r="857" s="2" customFormat="1" ht="28.05" customHeight="1" spans="1:5">
      <c r="A857" s="36" t="s">
        <v>2626</v>
      </c>
      <c r="B857" s="8" t="s">
        <v>3885</v>
      </c>
      <c r="C857" s="9" t="s">
        <v>3837</v>
      </c>
      <c r="D857" s="10">
        <v>320203309</v>
      </c>
      <c r="E857" s="9" t="s">
        <v>50</v>
      </c>
    </row>
    <row r="858" s="2" customFormat="1" ht="28.05" customHeight="1" spans="1:5">
      <c r="A858" s="36" t="s">
        <v>2628</v>
      </c>
      <c r="B858" s="8" t="s">
        <v>3887</v>
      </c>
      <c r="C858" s="9" t="s">
        <v>3837</v>
      </c>
      <c r="D858" s="10">
        <v>320203310</v>
      </c>
      <c r="E858" s="9" t="s">
        <v>50</v>
      </c>
    </row>
    <row r="859" s="2" customFormat="1" ht="28.05" customHeight="1" spans="1:5">
      <c r="A859" s="36" t="s">
        <v>2629</v>
      </c>
      <c r="B859" s="8" t="s">
        <v>3889</v>
      </c>
      <c r="C859" s="9" t="s">
        <v>3837</v>
      </c>
      <c r="D859" s="10">
        <v>320203311</v>
      </c>
      <c r="E859" s="9" t="s">
        <v>50</v>
      </c>
    </row>
    <row r="860" s="2" customFormat="1" ht="28.05" customHeight="1" spans="1:5">
      <c r="A860" s="36" t="s">
        <v>2631</v>
      </c>
      <c r="B860" s="8" t="s">
        <v>3891</v>
      </c>
      <c r="C860" s="9" t="s">
        <v>3837</v>
      </c>
      <c r="D860" s="10">
        <v>320203312</v>
      </c>
      <c r="E860" s="9" t="s">
        <v>50</v>
      </c>
    </row>
    <row r="861" s="2" customFormat="1" ht="28.05" customHeight="1" spans="1:5">
      <c r="A861" s="36" t="s">
        <v>2633</v>
      </c>
      <c r="B861" s="8" t="s">
        <v>3895</v>
      </c>
      <c r="C861" s="9" t="s">
        <v>3837</v>
      </c>
      <c r="D861" s="10">
        <v>320203314</v>
      </c>
      <c r="E861" s="9" t="s">
        <v>50</v>
      </c>
    </row>
    <row r="862" s="2" customFormat="1" ht="28.05" customHeight="1" spans="1:5">
      <c r="A862" s="36" t="s">
        <v>2635</v>
      </c>
      <c r="B862" s="8" t="s">
        <v>3897</v>
      </c>
      <c r="C862" s="9" t="s">
        <v>3837</v>
      </c>
      <c r="D862" s="10">
        <v>320203315</v>
      </c>
      <c r="E862" s="9" t="s">
        <v>50</v>
      </c>
    </row>
    <row r="863" s="2" customFormat="1" ht="28.05" customHeight="1" spans="1:5">
      <c r="A863" s="36" t="s">
        <v>2636</v>
      </c>
      <c r="B863" s="8" t="s">
        <v>3901</v>
      </c>
      <c r="C863" s="9" t="s">
        <v>3837</v>
      </c>
      <c r="D863" s="10">
        <v>320203318</v>
      </c>
      <c r="E863" s="9" t="s">
        <v>50</v>
      </c>
    </row>
    <row r="864" s="2" customFormat="1" ht="28.05" customHeight="1" spans="1:5">
      <c r="A864" s="36" t="s">
        <v>2638</v>
      </c>
      <c r="B864" s="8" t="s">
        <v>3903</v>
      </c>
      <c r="C864" s="9" t="s">
        <v>3837</v>
      </c>
      <c r="D864" s="10">
        <v>320203319</v>
      </c>
      <c r="E864" s="9" t="s">
        <v>50</v>
      </c>
    </row>
    <row r="865" s="2" customFormat="1" ht="28.05" customHeight="1" spans="1:5">
      <c r="A865" s="36" t="s">
        <v>2640</v>
      </c>
      <c r="B865" s="8" t="s">
        <v>3905</v>
      </c>
      <c r="C865" s="9" t="s">
        <v>3837</v>
      </c>
      <c r="D865" s="10">
        <v>320203320</v>
      </c>
      <c r="E865" s="9" t="s">
        <v>50</v>
      </c>
    </row>
    <row r="866" s="2" customFormat="1" ht="28.05" customHeight="1" spans="1:5">
      <c r="A866" s="36" t="s">
        <v>2642</v>
      </c>
      <c r="B866" s="8" t="s">
        <v>3907</v>
      </c>
      <c r="C866" s="9" t="s">
        <v>3837</v>
      </c>
      <c r="D866" s="10">
        <v>320203321</v>
      </c>
      <c r="E866" s="9" t="s">
        <v>50</v>
      </c>
    </row>
    <row r="867" s="2" customFormat="1" ht="28.05" customHeight="1" spans="1:5">
      <c r="A867" s="36" t="s">
        <v>2644</v>
      </c>
      <c r="B867" s="8" t="s">
        <v>3909</v>
      </c>
      <c r="C867" s="9" t="s">
        <v>3837</v>
      </c>
      <c r="D867" s="10">
        <v>320203322</v>
      </c>
      <c r="E867" s="9" t="s">
        <v>50</v>
      </c>
    </row>
    <row r="868" s="2" customFormat="1" ht="28.05" customHeight="1" spans="1:5">
      <c r="A868" s="36" t="s">
        <v>2646</v>
      </c>
      <c r="B868" s="8" t="s">
        <v>3913</v>
      </c>
      <c r="C868" s="9" t="s">
        <v>3837</v>
      </c>
      <c r="D868" s="10">
        <v>320192863</v>
      </c>
      <c r="E868" s="9" t="s">
        <v>50</v>
      </c>
    </row>
    <row r="869" s="2" customFormat="1" ht="28.05" customHeight="1" spans="1:5">
      <c r="A869" s="36" t="s">
        <v>2648</v>
      </c>
      <c r="B869" s="8" t="s">
        <v>3917</v>
      </c>
      <c r="C869" s="9" t="s">
        <v>3837</v>
      </c>
      <c r="D869" s="10">
        <v>320192867</v>
      </c>
      <c r="E869" s="9" t="s">
        <v>50</v>
      </c>
    </row>
    <row r="870" s="2" customFormat="1" ht="28.05" customHeight="1" spans="1:5">
      <c r="A870" s="36" t="s">
        <v>2650</v>
      </c>
      <c r="B870" s="8" t="s">
        <v>3919</v>
      </c>
      <c r="C870" s="9" t="s">
        <v>3837</v>
      </c>
      <c r="D870" s="10">
        <v>320213553</v>
      </c>
      <c r="E870" s="9" t="s">
        <v>50</v>
      </c>
    </row>
    <row r="871" s="2" customFormat="1" ht="28.05" customHeight="1" spans="1:5">
      <c r="A871" s="36" t="s">
        <v>2652</v>
      </c>
      <c r="B871" s="8" t="s">
        <v>3931</v>
      </c>
      <c r="C871" s="9" t="s">
        <v>3837</v>
      </c>
      <c r="D871" s="10">
        <v>320213559</v>
      </c>
      <c r="E871" s="9" t="s">
        <v>50</v>
      </c>
    </row>
    <row r="872" s="2" customFormat="1" ht="28.05" customHeight="1" spans="1:5">
      <c r="A872" s="36" t="s">
        <v>2654</v>
      </c>
      <c r="B872" s="8" t="s">
        <v>3933</v>
      </c>
      <c r="C872" s="9" t="s">
        <v>3837</v>
      </c>
      <c r="D872" s="10">
        <v>320213562</v>
      </c>
      <c r="E872" s="9" t="s">
        <v>50</v>
      </c>
    </row>
    <row r="873" s="2" customFormat="1" ht="28.05" customHeight="1" spans="1:5">
      <c r="A873" s="36" t="s">
        <v>2656</v>
      </c>
      <c r="B873" s="8" t="s">
        <v>3935</v>
      </c>
      <c r="C873" s="9" t="s">
        <v>3837</v>
      </c>
      <c r="D873" s="10">
        <v>320213563</v>
      </c>
      <c r="E873" s="9" t="s">
        <v>50</v>
      </c>
    </row>
    <row r="874" s="2" customFormat="1" ht="28.05" customHeight="1" spans="1:5">
      <c r="A874" s="36" t="s">
        <v>2658</v>
      </c>
      <c r="B874" s="8" t="s">
        <v>3939</v>
      </c>
      <c r="C874" s="9" t="s">
        <v>3837</v>
      </c>
      <c r="D874" s="10">
        <v>320213565</v>
      </c>
      <c r="E874" s="9" t="s">
        <v>50</v>
      </c>
    </row>
    <row r="875" s="2" customFormat="1" ht="28.05" customHeight="1" spans="1:5">
      <c r="A875" s="36" t="s">
        <v>2659</v>
      </c>
      <c r="B875" s="8" t="s">
        <v>3945</v>
      </c>
      <c r="C875" s="9" t="s">
        <v>3837</v>
      </c>
      <c r="D875" s="10">
        <v>320213568</v>
      </c>
      <c r="E875" s="9" t="s">
        <v>50</v>
      </c>
    </row>
    <row r="876" s="2" customFormat="1" ht="28.05" customHeight="1" spans="1:5">
      <c r="A876" s="36" t="s">
        <v>2660</v>
      </c>
      <c r="B876" s="8" t="s">
        <v>3947</v>
      </c>
      <c r="C876" s="9" t="s">
        <v>3837</v>
      </c>
      <c r="D876" s="10">
        <v>320213570</v>
      </c>
      <c r="E876" s="9" t="s">
        <v>50</v>
      </c>
    </row>
    <row r="877" s="2" customFormat="1" ht="28.05" customHeight="1" spans="1:5">
      <c r="A877" s="36" t="s">
        <v>2662</v>
      </c>
      <c r="B877" s="8" t="s">
        <v>3949</v>
      </c>
      <c r="C877" s="9" t="s">
        <v>3837</v>
      </c>
      <c r="D877" s="10">
        <v>320213571</v>
      </c>
      <c r="E877" s="9" t="s">
        <v>50</v>
      </c>
    </row>
    <row r="878" s="2" customFormat="1" ht="28.05" customHeight="1" spans="1:5">
      <c r="A878" s="36" t="s">
        <v>2664</v>
      </c>
      <c r="B878" s="8" t="s">
        <v>3953</v>
      </c>
      <c r="C878" s="9" t="s">
        <v>3837</v>
      </c>
      <c r="D878" s="10">
        <v>320213573</v>
      </c>
      <c r="E878" s="9" t="s">
        <v>50</v>
      </c>
    </row>
    <row r="879" s="2" customFormat="1" ht="28.05" customHeight="1" spans="1:5">
      <c r="A879" s="36" t="s">
        <v>2666</v>
      </c>
      <c r="B879" s="8" t="s">
        <v>3959</v>
      </c>
      <c r="C879" s="9" t="s">
        <v>3837</v>
      </c>
      <c r="D879" s="10">
        <v>320213576</v>
      </c>
      <c r="E879" s="9" t="s">
        <v>50</v>
      </c>
    </row>
    <row r="880" s="2" customFormat="1" ht="28.05" customHeight="1" spans="1:5">
      <c r="A880" s="36" t="s">
        <v>2668</v>
      </c>
      <c r="B880" s="8" t="s">
        <v>3961</v>
      </c>
      <c r="C880" s="9" t="s">
        <v>3837</v>
      </c>
      <c r="D880" s="10">
        <v>320213577</v>
      </c>
      <c r="E880" s="9" t="s">
        <v>50</v>
      </c>
    </row>
    <row r="881" s="2" customFormat="1" ht="28.05" customHeight="1" spans="1:5">
      <c r="A881" s="36" t="s">
        <v>2669</v>
      </c>
      <c r="B881" s="8" t="s">
        <v>3965</v>
      </c>
      <c r="C881" s="9" t="s">
        <v>3837</v>
      </c>
      <c r="D881" s="10">
        <v>320213581</v>
      </c>
      <c r="E881" s="9" t="s">
        <v>50</v>
      </c>
    </row>
    <row r="882" s="2" customFormat="1" ht="28.05" customHeight="1" spans="1:5">
      <c r="A882" s="36" t="s">
        <v>2671</v>
      </c>
      <c r="B882" s="8" t="s">
        <v>3969</v>
      </c>
      <c r="C882" s="9" t="s">
        <v>3837</v>
      </c>
      <c r="D882" s="10">
        <v>320213583</v>
      </c>
      <c r="E882" s="9" t="s">
        <v>50</v>
      </c>
    </row>
    <row r="883" s="2" customFormat="1" ht="28.05" customHeight="1" spans="1:5">
      <c r="A883" s="36" t="s">
        <v>2673</v>
      </c>
      <c r="B883" s="8" t="s">
        <v>3977</v>
      </c>
      <c r="C883" s="9" t="s">
        <v>3837</v>
      </c>
      <c r="D883" s="10">
        <v>320213587</v>
      </c>
      <c r="E883" s="9" t="s">
        <v>50</v>
      </c>
    </row>
    <row r="884" s="2" customFormat="1" ht="28.05" customHeight="1" spans="1:5">
      <c r="A884" s="36" t="s">
        <v>2675</v>
      </c>
      <c r="B884" s="8" t="s">
        <v>3981</v>
      </c>
      <c r="C884" s="9" t="s">
        <v>3837</v>
      </c>
      <c r="D884" s="10">
        <v>320213589</v>
      </c>
      <c r="E884" s="9" t="s">
        <v>50</v>
      </c>
    </row>
    <row r="885" s="2" customFormat="1" ht="28.05" customHeight="1" spans="1:5">
      <c r="A885" s="36" t="s">
        <v>2677</v>
      </c>
      <c r="B885" s="8" t="s">
        <v>3985</v>
      </c>
      <c r="C885" s="9" t="s">
        <v>3837</v>
      </c>
      <c r="D885" s="10">
        <v>320213592</v>
      </c>
      <c r="E885" s="9" t="s">
        <v>50</v>
      </c>
    </row>
    <row r="886" s="2" customFormat="1" ht="28.05" customHeight="1" spans="1:5">
      <c r="A886" s="36" t="s">
        <v>2679</v>
      </c>
      <c r="B886" s="8" t="s">
        <v>4008</v>
      </c>
      <c r="C886" s="9" t="s">
        <v>995</v>
      </c>
      <c r="D886" s="10">
        <v>320203347</v>
      </c>
      <c r="E886" s="9" t="s">
        <v>50</v>
      </c>
    </row>
    <row r="887" s="2" customFormat="1" ht="28.05" customHeight="1" spans="1:5">
      <c r="A887" s="36" t="s">
        <v>2681</v>
      </c>
      <c r="B887" s="8" t="s">
        <v>3989</v>
      </c>
      <c r="C887" s="9" t="s">
        <v>995</v>
      </c>
      <c r="D887" s="10">
        <v>320182371</v>
      </c>
      <c r="E887" s="9" t="s">
        <v>50</v>
      </c>
    </row>
    <row r="888" s="2" customFormat="1" ht="28.05" customHeight="1" spans="1:5">
      <c r="A888" s="36" t="s">
        <v>2682</v>
      </c>
      <c r="B888" s="8" t="s">
        <v>3997</v>
      </c>
      <c r="C888" s="9" t="s">
        <v>995</v>
      </c>
      <c r="D888" s="10">
        <v>320203338</v>
      </c>
      <c r="E888" s="9" t="s">
        <v>50</v>
      </c>
    </row>
    <row r="889" s="2" customFormat="1" ht="28.05" customHeight="1" spans="1:5">
      <c r="A889" s="36" t="s">
        <v>2684</v>
      </c>
      <c r="B889" s="8" t="s">
        <v>2076</v>
      </c>
      <c r="C889" s="9" t="s">
        <v>995</v>
      </c>
      <c r="D889" s="10">
        <v>320203335</v>
      </c>
      <c r="E889" s="9" t="s">
        <v>50</v>
      </c>
    </row>
    <row r="890" s="2" customFormat="1" ht="28.05" customHeight="1" spans="1:5">
      <c r="A890" s="36" t="s">
        <v>2686</v>
      </c>
      <c r="B890" s="8" t="s">
        <v>4020</v>
      </c>
      <c r="C890" s="9" t="s">
        <v>995</v>
      </c>
      <c r="D890" s="10">
        <v>320203330</v>
      </c>
      <c r="E890" s="9" t="s">
        <v>50</v>
      </c>
    </row>
    <row r="891" s="2" customFormat="1" ht="28.05" customHeight="1" spans="1:5">
      <c r="A891" s="36" t="s">
        <v>2688</v>
      </c>
      <c r="B891" s="8" t="s">
        <v>4022</v>
      </c>
      <c r="C891" s="9" t="s">
        <v>995</v>
      </c>
      <c r="D891" s="10">
        <v>320203328</v>
      </c>
      <c r="E891" s="9" t="s">
        <v>50</v>
      </c>
    </row>
    <row r="892" s="2" customFormat="1" ht="28.05" customHeight="1" spans="1:5">
      <c r="A892" s="36" t="s">
        <v>2690</v>
      </c>
      <c r="B892" s="8" t="s">
        <v>4058</v>
      </c>
      <c r="C892" s="9" t="s">
        <v>995</v>
      </c>
      <c r="D892" s="10">
        <v>320213689</v>
      </c>
      <c r="E892" s="9" t="s">
        <v>50</v>
      </c>
    </row>
    <row r="893" s="2" customFormat="1" ht="28.05" customHeight="1" spans="1:5">
      <c r="A893" s="36" t="s">
        <v>2691</v>
      </c>
      <c r="B893" s="8" t="s">
        <v>4091</v>
      </c>
      <c r="C893" s="9" t="s">
        <v>995</v>
      </c>
      <c r="D893" s="10">
        <v>320213706</v>
      </c>
      <c r="E893" s="9" t="s">
        <v>50</v>
      </c>
    </row>
    <row r="894" s="2" customFormat="1" ht="28.05" customHeight="1" spans="1:5">
      <c r="A894" s="36" t="s">
        <v>2693</v>
      </c>
      <c r="B894" s="8" t="s">
        <v>4016</v>
      </c>
      <c r="C894" s="9" t="s">
        <v>995</v>
      </c>
      <c r="D894" s="10">
        <v>320203344</v>
      </c>
      <c r="E894" s="9" t="s">
        <v>50</v>
      </c>
    </row>
    <row r="895" s="2" customFormat="1" ht="28.05" customHeight="1" spans="1:5">
      <c r="A895" s="36" t="s">
        <v>2695</v>
      </c>
      <c r="B895" s="8" t="s">
        <v>3999</v>
      </c>
      <c r="C895" s="9" t="s">
        <v>995</v>
      </c>
      <c r="D895" s="10">
        <v>320203348</v>
      </c>
      <c r="E895" s="9" t="s">
        <v>50</v>
      </c>
    </row>
    <row r="896" s="2" customFormat="1" ht="28.05" customHeight="1" spans="1:5">
      <c r="A896" s="36" t="s">
        <v>2697</v>
      </c>
      <c r="B896" s="8" t="s">
        <v>3987</v>
      </c>
      <c r="C896" s="9" t="s">
        <v>995</v>
      </c>
      <c r="D896" s="10">
        <v>320182370</v>
      </c>
      <c r="E896" s="9" t="s">
        <v>50</v>
      </c>
    </row>
    <row r="897" s="2" customFormat="1" ht="28.05" customHeight="1" spans="1:5">
      <c r="A897" s="36" t="s">
        <v>2699</v>
      </c>
      <c r="B897" s="8" t="s">
        <v>4001</v>
      </c>
      <c r="C897" s="9" t="s">
        <v>995</v>
      </c>
      <c r="D897" s="10">
        <v>320203337</v>
      </c>
      <c r="E897" s="9" t="s">
        <v>50</v>
      </c>
    </row>
    <row r="898" s="2" customFormat="1" ht="28.05" customHeight="1" spans="1:5">
      <c r="A898" s="36" t="s">
        <v>2701</v>
      </c>
      <c r="B898" s="8" t="s">
        <v>4003</v>
      </c>
      <c r="C898" s="9" t="s">
        <v>995</v>
      </c>
      <c r="D898" s="10">
        <v>320203336</v>
      </c>
      <c r="E898" s="9" t="s">
        <v>50</v>
      </c>
    </row>
    <row r="899" s="2" customFormat="1" ht="28.05" customHeight="1" spans="1:5">
      <c r="A899" s="36" t="s">
        <v>2703</v>
      </c>
      <c r="B899" s="8" t="s">
        <v>4006</v>
      </c>
      <c r="C899" s="9" t="s">
        <v>995</v>
      </c>
      <c r="D899" s="10">
        <v>320203334</v>
      </c>
      <c r="E899" s="9" t="s">
        <v>50</v>
      </c>
    </row>
    <row r="900" s="2" customFormat="1" ht="28.05" customHeight="1" spans="1:5">
      <c r="A900" s="36" t="s">
        <v>2705</v>
      </c>
      <c r="B900" s="8" t="s">
        <v>4018</v>
      </c>
      <c r="C900" s="9" t="s">
        <v>995</v>
      </c>
      <c r="D900" s="10">
        <v>320203332</v>
      </c>
      <c r="E900" s="9" t="s">
        <v>50</v>
      </c>
    </row>
    <row r="901" s="2" customFormat="1" ht="28.05" customHeight="1" spans="1:5">
      <c r="A901" s="36" t="s">
        <v>2707</v>
      </c>
      <c r="B901" s="8" t="s">
        <v>4044</v>
      </c>
      <c r="C901" s="9" t="s">
        <v>995</v>
      </c>
      <c r="D901" s="10">
        <v>320203329</v>
      </c>
      <c r="E901" s="9" t="s">
        <v>50</v>
      </c>
    </row>
    <row r="902" s="2" customFormat="1" ht="28.05" customHeight="1" spans="1:5">
      <c r="A902" s="36" t="s">
        <v>2709</v>
      </c>
      <c r="B902" s="8" t="s">
        <v>4052</v>
      </c>
      <c r="C902" s="9" t="s">
        <v>995</v>
      </c>
      <c r="D902" s="10">
        <v>320213686</v>
      </c>
      <c r="E902" s="9" t="s">
        <v>50</v>
      </c>
    </row>
    <row r="903" s="2" customFormat="1" ht="28.05" customHeight="1" spans="1:5">
      <c r="A903" s="36" t="s">
        <v>2711</v>
      </c>
      <c r="B903" s="8" t="s">
        <v>4068</v>
      </c>
      <c r="C903" s="9" t="s">
        <v>995</v>
      </c>
      <c r="D903" s="10">
        <v>320213694</v>
      </c>
      <c r="E903" s="9" t="s">
        <v>50</v>
      </c>
    </row>
    <row r="904" s="2" customFormat="1" ht="28.05" customHeight="1" spans="1:5">
      <c r="A904" s="36" t="s">
        <v>2713</v>
      </c>
      <c r="B904" s="8" t="s">
        <v>994</v>
      </c>
      <c r="C904" s="9" t="s">
        <v>995</v>
      </c>
      <c r="D904" s="10">
        <v>320213695</v>
      </c>
      <c r="E904" s="9" t="s">
        <v>50</v>
      </c>
    </row>
    <row r="905" s="2" customFormat="1" ht="28.05" customHeight="1" spans="1:5">
      <c r="A905" s="36" t="s">
        <v>2715</v>
      </c>
      <c r="B905" s="8" t="s">
        <v>4087</v>
      </c>
      <c r="C905" s="9" t="s">
        <v>995</v>
      </c>
      <c r="D905" s="10">
        <v>320213704</v>
      </c>
      <c r="E905" s="9" t="s">
        <v>50</v>
      </c>
    </row>
    <row r="906" s="2" customFormat="1" ht="28.05" customHeight="1" spans="1:5">
      <c r="A906" s="36" t="s">
        <v>2717</v>
      </c>
      <c r="B906" s="8" t="s">
        <v>3993</v>
      </c>
      <c r="C906" s="9" t="s">
        <v>995</v>
      </c>
      <c r="D906" s="10">
        <v>320203349</v>
      </c>
      <c r="E906" s="9" t="s">
        <v>50</v>
      </c>
    </row>
    <row r="907" s="2" customFormat="1" ht="28.05" customHeight="1" spans="1:5">
      <c r="A907" s="36" t="s">
        <v>2719</v>
      </c>
      <c r="B907" s="8" t="s">
        <v>1005</v>
      </c>
      <c r="C907" s="9" t="s">
        <v>995</v>
      </c>
      <c r="D907" s="10">
        <v>320203343</v>
      </c>
      <c r="E907" s="9" t="s">
        <v>50</v>
      </c>
    </row>
    <row r="908" s="2" customFormat="1" ht="28.05" customHeight="1" spans="1:5">
      <c r="A908" s="36" t="s">
        <v>2720</v>
      </c>
      <c r="B908" s="8" t="s">
        <v>291</v>
      </c>
      <c r="C908" s="9" t="s">
        <v>995</v>
      </c>
      <c r="D908" s="10">
        <v>320193003</v>
      </c>
      <c r="E908" s="9" t="s">
        <v>50</v>
      </c>
    </row>
    <row r="909" s="2" customFormat="1" ht="28.05" customHeight="1" spans="1:5">
      <c r="A909" s="36" t="s">
        <v>2722</v>
      </c>
      <c r="B909" s="8" t="s">
        <v>4037</v>
      </c>
      <c r="C909" s="9" t="s">
        <v>995</v>
      </c>
      <c r="D909" s="10">
        <v>320203324</v>
      </c>
      <c r="E909" s="9" t="s">
        <v>50</v>
      </c>
    </row>
    <row r="910" s="2" customFormat="1" ht="28.05" customHeight="1" spans="1:5">
      <c r="A910" s="36" t="s">
        <v>2724</v>
      </c>
      <c r="B910" s="8" t="s">
        <v>4050</v>
      </c>
      <c r="C910" s="9" t="s">
        <v>995</v>
      </c>
      <c r="D910" s="10">
        <v>320213685</v>
      </c>
      <c r="E910" s="9" t="s">
        <v>50</v>
      </c>
    </row>
    <row r="911" s="2" customFormat="1" ht="28.05" customHeight="1" spans="1:5">
      <c r="A911" s="36" t="s">
        <v>2726</v>
      </c>
      <c r="B911" s="8" t="s">
        <v>4029</v>
      </c>
      <c r="C911" s="9" t="s">
        <v>995</v>
      </c>
      <c r="D911" s="10">
        <v>320203341</v>
      </c>
      <c r="E911" s="9" t="s">
        <v>50</v>
      </c>
    </row>
    <row r="912" s="2" customFormat="1" ht="28.05" customHeight="1" spans="1:5">
      <c r="A912" s="36" t="s">
        <v>2728</v>
      </c>
      <c r="B912" s="8" t="s">
        <v>4062</v>
      </c>
      <c r="C912" s="9" t="s">
        <v>995</v>
      </c>
      <c r="D912" s="10">
        <v>320213691</v>
      </c>
      <c r="E912" s="9" t="s">
        <v>50</v>
      </c>
    </row>
    <row r="913" s="2" customFormat="1" ht="28.05" customHeight="1" spans="1:5">
      <c r="A913" s="36" t="s">
        <v>2730</v>
      </c>
      <c r="B913" s="8" t="s">
        <v>4077</v>
      </c>
      <c r="C913" s="9" t="s">
        <v>995</v>
      </c>
      <c r="D913" s="10">
        <v>320213699</v>
      </c>
      <c r="E913" s="9" t="s">
        <v>50</v>
      </c>
    </row>
    <row r="914" s="2" customFormat="1" ht="28.05" customHeight="1" spans="1:5">
      <c r="A914" s="36" t="s">
        <v>2732</v>
      </c>
      <c r="B914" s="8" t="s">
        <v>4031</v>
      </c>
      <c r="C914" s="9" t="s">
        <v>995</v>
      </c>
      <c r="D914" s="10">
        <v>320203326</v>
      </c>
      <c r="E914" s="9" t="s">
        <v>50</v>
      </c>
    </row>
    <row r="915" s="2" customFormat="1" ht="28.05" customHeight="1" spans="1:5">
      <c r="A915" s="36" t="s">
        <v>2734</v>
      </c>
      <c r="B915" s="8" t="s">
        <v>4046</v>
      </c>
      <c r="C915" s="9" t="s">
        <v>995</v>
      </c>
      <c r="D915" s="10">
        <v>320213681</v>
      </c>
      <c r="E915" s="9" t="s">
        <v>50</v>
      </c>
    </row>
    <row r="916" s="2" customFormat="1" ht="28.05" customHeight="1" spans="1:5">
      <c r="A916" s="36" t="s">
        <v>2736</v>
      </c>
      <c r="B916" s="8" t="s">
        <v>4073</v>
      </c>
      <c r="C916" s="9" t="s">
        <v>995</v>
      </c>
      <c r="D916" s="10">
        <v>320213697</v>
      </c>
      <c r="E916" s="9" t="s">
        <v>50</v>
      </c>
    </row>
    <row r="917" s="2" customFormat="1" ht="28.05" customHeight="1" spans="1:5">
      <c r="A917" s="36" t="s">
        <v>2738</v>
      </c>
      <c r="B917" s="8" t="s">
        <v>4071</v>
      </c>
      <c r="C917" s="9" t="s">
        <v>995</v>
      </c>
      <c r="D917" s="10">
        <v>320213696</v>
      </c>
      <c r="E917" s="9" t="s">
        <v>50</v>
      </c>
    </row>
    <row r="918" s="2" customFormat="1" ht="28.05" customHeight="1" spans="1:5">
      <c r="A918" s="36" t="s">
        <v>2740</v>
      </c>
      <c r="B918" s="8" t="s">
        <v>4097</v>
      </c>
      <c r="C918" s="9" t="s">
        <v>491</v>
      </c>
      <c r="D918" s="10">
        <v>320202363</v>
      </c>
      <c r="E918" s="9" t="s">
        <v>50</v>
      </c>
    </row>
    <row r="919" s="2" customFormat="1" ht="28.05" customHeight="1" spans="1:5">
      <c r="A919" s="36" t="s">
        <v>2742</v>
      </c>
      <c r="B919" s="8" t="s">
        <v>4099</v>
      </c>
      <c r="C919" s="9" t="s">
        <v>491</v>
      </c>
      <c r="D919" s="10">
        <v>320202347</v>
      </c>
      <c r="E919" s="9" t="s">
        <v>50</v>
      </c>
    </row>
    <row r="920" s="2" customFormat="1" ht="28.05" customHeight="1" spans="1:5">
      <c r="A920" s="36" t="s">
        <v>2744</v>
      </c>
      <c r="B920" s="8" t="s">
        <v>4103</v>
      </c>
      <c r="C920" s="9" t="s">
        <v>491</v>
      </c>
      <c r="D920" s="10">
        <v>320202349</v>
      </c>
      <c r="E920" s="9" t="s">
        <v>50</v>
      </c>
    </row>
    <row r="921" s="2" customFormat="1" ht="28.05" customHeight="1" spans="1:5">
      <c r="A921" s="36" t="s">
        <v>2746</v>
      </c>
      <c r="B921" s="8" t="s">
        <v>4110</v>
      </c>
      <c r="C921" s="9" t="s">
        <v>491</v>
      </c>
      <c r="D921" s="10">
        <v>320202353</v>
      </c>
      <c r="E921" s="9" t="s">
        <v>50</v>
      </c>
    </row>
    <row r="922" s="2" customFormat="1" ht="28.05" customHeight="1" spans="1:5">
      <c r="A922" s="36" t="s">
        <v>2747</v>
      </c>
      <c r="B922" s="8" t="s">
        <v>4112</v>
      </c>
      <c r="C922" s="9" t="s">
        <v>491</v>
      </c>
      <c r="D922" s="10">
        <v>320202355</v>
      </c>
      <c r="E922" s="9" t="s">
        <v>50</v>
      </c>
    </row>
    <row r="923" s="2" customFormat="1" ht="28.05" customHeight="1" spans="1:5">
      <c r="A923" s="36" t="s">
        <v>2749</v>
      </c>
      <c r="B923" s="8" t="s">
        <v>4114</v>
      </c>
      <c r="C923" s="9" t="s">
        <v>491</v>
      </c>
      <c r="D923" s="10">
        <v>320202356</v>
      </c>
      <c r="E923" s="9" t="s">
        <v>50</v>
      </c>
    </row>
    <row r="924" s="2" customFormat="1" ht="28.05" customHeight="1" spans="1:5">
      <c r="A924" s="36" t="s">
        <v>2751</v>
      </c>
      <c r="B924" s="8" t="s">
        <v>3889</v>
      </c>
      <c r="C924" s="9" t="s">
        <v>491</v>
      </c>
      <c r="D924" s="10">
        <v>320202358</v>
      </c>
      <c r="E924" s="9" t="s">
        <v>50</v>
      </c>
    </row>
    <row r="925" s="2" customFormat="1" ht="28.05" customHeight="1" spans="1:5">
      <c r="A925" s="36" t="s">
        <v>2753</v>
      </c>
      <c r="B925" s="8" t="s">
        <v>4119</v>
      </c>
      <c r="C925" s="9" t="s">
        <v>491</v>
      </c>
      <c r="D925" s="10">
        <v>320202359</v>
      </c>
      <c r="E925" s="9" t="s">
        <v>50</v>
      </c>
    </row>
    <row r="926" s="2" customFormat="1" ht="28.05" customHeight="1" spans="1:5">
      <c r="A926" s="36" t="s">
        <v>2755</v>
      </c>
      <c r="B926" s="8" t="s">
        <v>4121</v>
      </c>
      <c r="C926" s="9" t="s">
        <v>491</v>
      </c>
      <c r="D926" s="10">
        <v>320202360</v>
      </c>
      <c r="E926" s="9" t="s">
        <v>50</v>
      </c>
    </row>
    <row r="927" s="2" customFormat="1" ht="28.05" customHeight="1" spans="1:5">
      <c r="A927" s="36" t="s">
        <v>2757</v>
      </c>
      <c r="B927" s="8" t="s">
        <v>4123</v>
      </c>
      <c r="C927" s="9" t="s">
        <v>491</v>
      </c>
      <c r="D927" s="10">
        <v>320202361</v>
      </c>
      <c r="E927" s="9" t="s">
        <v>50</v>
      </c>
    </row>
    <row r="928" s="2" customFormat="1" ht="28.05" customHeight="1" spans="1:5">
      <c r="A928" s="36" t="s">
        <v>2758</v>
      </c>
      <c r="B928" s="8" t="s">
        <v>4127</v>
      </c>
      <c r="C928" s="9" t="s">
        <v>491</v>
      </c>
      <c r="D928" s="10">
        <v>320202365</v>
      </c>
      <c r="E928" s="9" t="s">
        <v>50</v>
      </c>
    </row>
    <row r="929" s="2" customFormat="1" ht="28.05" customHeight="1" spans="1:5">
      <c r="A929" s="36" t="s">
        <v>2760</v>
      </c>
      <c r="B929" s="8" t="s">
        <v>4129</v>
      </c>
      <c r="C929" s="9" t="s">
        <v>491</v>
      </c>
      <c r="D929" s="10">
        <v>320202366</v>
      </c>
      <c r="E929" s="9" t="s">
        <v>50</v>
      </c>
    </row>
    <row r="930" s="2" customFormat="1" ht="28.05" customHeight="1" spans="1:5">
      <c r="A930" s="36" t="s">
        <v>2762</v>
      </c>
      <c r="B930" s="8" t="s">
        <v>4131</v>
      </c>
      <c r="C930" s="9" t="s">
        <v>491</v>
      </c>
      <c r="D930" s="10">
        <v>320202367</v>
      </c>
      <c r="E930" s="9" t="s">
        <v>50</v>
      </c>
    </row>
    <row r="931" s="2" customFormat="1" ht="28.05" customHeight="1" spans="1:5">
      <c r="A931" s="36" t="s">
        <v>2764</v>
      </c>
      <c r="B931" s="8" t="s">
        <v>4135</v>
      </c>
      <c r="C931" s="9" t="s">
        <v>491</v>
      </c>
      <c r="D931" s="10">
        <v>320202369</v>
      </c>
      <c r="E931" s="9" t="s">
        <v>50</v>
      </c>
    </row>
    <row r="932" s="2" customFormat="1" ht="28.05" customHeight="1" spans="1:5">
      <c r="A932" s="36" t="s">
        <v>2766</v>
      </c>
      <c r="B932" s="8" t="s">
        <v>4141</v>
      </c>
      <c r="C932" s="9" t="s">
        <v>491</v>
      </c>
      <c r="D932" s="10">
        <v>320202373</v>
      </c>
      <c r="E932" s="9" t="s">
        <v>50</v>
      </c>
    </row>
    <row r="933" s="2" customFormat="1" ht="28.05" customHeight="1" spans="1:5">
      <c r="A933" s="36" t="s">
        <v>2768</v>
      </c>
      <c r="B933" s="8" t="s">
        <v>4143</v>
      </c>
      <c r="C933" s="9" t="s">
        <v>491</v>
      </c>
      <c r="D933" s="10">
        <v>320202374</v>
      </c>
      <c r="E933" s="9" t="s">
        <v>50</v>
      </c>
    </row>
    <row r="934" s="2" customFormat="1" ht="28.05" customHeight="1" spans="1:5">
      <c r="A934" s="36" t="s">
        <v>2770</v>
      </c>
      <c r="B934" s="8" t="s">
        <v>4145</v>
      </c>
      <c r="C934" s="9" t="s">
        <v>491</v>
      </c>
      <c r="D934" s="10">
        <v>320202375</v>
      </c>
      <c r="E934" s="9" t="s">
        <v>50</v>
      </c>
    </row>
    <row r="935" s="2" customFormat="1" ht="28.05" customHeight="1" spans="1:5">
      <c r="A935" s="36" t="s">
        <v>2772</v>
      </c>
      <c r="B935" s="8" t="s">
        <v>4150</v>
      </c>
      <c r="C935" s="9" t="s">
        <v>491</v>
      </c>
      <c r="D935" s="10">
        <v>320202378</v>
      </c>
      <c r="E935" s="9" t="s">
        <v>50</v>
      </c>
    </row>
    <row r="936" s="2" customFormat="1" ht="28.05" customHeight="1" spans="1:5">
      <c r="A936" s="36" t="s">
        <v>2774</v>
      </c>
      <c r="B936" s="8" t="s">
        <v>4156</v>
      </c>
      <c r="C936" s="9" t="s">
        <v>491</v>
      </c>
      <c r="D936" s="10">
        <v>320202381</v>
      </c>
      <c r="E936" s="9" t="s">
        <v>50</v>
      </c>
    </row>
    <row r="937" s="2" customFormat="1" ht="28.05" customHeight="1" spans="1:5">
      <c r="A937" s="36" t="s">
        <v>2776</v>
      </c>
      <c r="B937" s="8" t="s">
        <v>4158</v>
      </c>
      <c r="C937" s="9" t="s">
        <v>491</v>
      </c>
      <c r="D937" s="10">
        <v>320202382</v>
      </c>
      <c r="E937" s="9" t="s">
        <v>50</v>
      </c>
    </row>
    <row r="938" s="2" customFormat="1" ht="28.05" customHeight="1" spans="1:5">
      <c r="A938" s="36" t="s">
        <v>2778</v>
      </c>
      <c r="B938" s="8" t="s">
        <v>4160</v>
      </c>
      <c r="C938" s="9" t="s">
        <v>491</v>
      </c>
      <c r="D938" s="10">
        <v>320202383</v>
      </c>
      <c r="E938" s="9" t="s">
        <v>50</v>
      </c>
    </row>
    <row r="939" s="2" customFormat="1" ht="28.05" customHeight="1" spans="1:5">
      <c r="A939" s="36" t="s">
        <v>2779</v>
      </c>
      <c r="B939" s="8" t="s">
        <v>4162</v>
      </c>
      <c r="C939" s="9" t="s">
        <v>491</v>
      </c>
      <c r="D939" s="10">
        <v>320202384</v>
      </c>
      <c r="E939" s="9" t="s">
        <v>50</v>
      </c>
    </row>
    <row r="940" s="2" customFormat="1" ht="28.05" customHeight="1" spans="1:5">
      <c r="A940" s="36" t="s">
        <v>2781</v>
      </c>
      <c r="B940" s="8" t="s">
        <v>4164</v>
      </c>
      <c r="C940" s="9" t="s">
        <v>491</v>
      </c>
      <c r="D940" s="10">
        <v>320202385</v>
      </c>
      <c r="E940" s="9" t="s">
        <v>50</v>
      </c>
    </row>
    <row r="941" s="2" customFormat="1" ht="28.05" customHeight="1" spans="1:5">
      <c r="A941" s="36" t="s">
        <v>2783</v>
      </c>
      <c r="B941" s="8" t="s">
        <v>4168</v>
      </c>
      <c r="C941" s="9" t="s">
        <v>491</v>
      </c>
      <c r="D941" s="10">
        <v>320202387</v>
      </c>
      <c r="E941" s="9" t="s">
        <v>50</v>
      </c>
    </row>
    <row r="942" s="2" customFormat="1" ht="28.05" customHeight="1" spans="1:5">
      <c r="A942" s="36" t="s">
        <v>2785</v>
      </c>
      <c r="B942" s="8" t="s">
        <v>4180</v>
      </c>
      <c r="C942" s="9" t="s">
        <v>491</v>
      </c>
      <c r="D942" s="10">
        <v>320202393</v>
      </c>
      <c r="E942" s="9" t="s">
        <v>50</v>
      </c>
    </row>
    <row r="943" s="2" customFormat="1" ht="28.05" customHeight="1" spans="1:5">
      <c r="A943" s="36" t="s">
        <v>2787</v>
      </c>
      <c r="B943" s="8" t="s">
        <v>4184</v>
      </c>
      <c r="C943" s="9" t="s">
        <v>491</v>
      </c>
      <c r="D943" s="10">
        <v>320202395</v>
      </c>
      <c r="E943" s="9" t="s">
        <v>50</v>
      </c>
    </row>
    <row r="944" s="2" customFormat="1" ht="28.05" customHeight="1" spans="1:5">
      <c r="A944" s="36" t="s">
        <v>2789</v>
      </c>
      <c r="B944" s="8" t="s">
        <v>4188</v>
      </c>
      <c r="C944" s="9" t="s">
        <v>491</v>
      </c>
      <c r="D944" s="10">
        <v>320202397</v>
      </c>
      <c r="E944" s="9" t="s">
        <v>50</v>
      </c>
    </row>
    <row r="945" s="2" customFormat="1" ht="28.05" customHeight="1" spans="1:5">
      <c r="A945" s="36" t="s">
        <v>2791</v>
      </c>
      <c r="B945" s="8" t="s">
        <v>4190</v>
      </c>
      <c r="C945" s="9" t="s">
        <v>491</v>
      </c>
      <c r="D945" s="10">
        <v>320202398</v>
      </c>
      <c r="E945" s="9" t="s">
        <v>50</v>
      </c>
    </row>
    <row r="946" s="2" customFormat="1" ht="28.05" customHeight="1" spans="1:5">
      <c r="A946" s="36" t="s">
        <v>2793</v>
      </c>
      <c r="B946" s="8" t="s">
        <v>4194</v>
      </c>
      <c r="C946" s="9" t="s">
        <v>491</v>
      </c>
      <c r="D946" s="10">
        <v>320202400</v>
      </c>
      <c r="E946" s="9" t="s">
        <v>50</v>
      </c>
    </row>
    <row r="947" s="2" customFormat="1" ht="28.05" customHeight="1" spans="1:5">
      <c r="A947" s="36" t="s">
        <v>2795</v>
      </c>
      <c r="B947" s="8" t="s">
        <v>4200</v>
      </c>
      <c r="C947" s="9" t="s">
        <v>491</v>
      </c>
      <c r="D947" s="10">
        <v>320212430</v>
      </c>
      <c r="E947" s="9" t="s">
        <v>50</v>
      </c>
    </row>
    <row r="948" s="2" customFormat="1" ht="28.05" customHeight="1" spans="1:5">
      <c r="A948" s="36" t="s">
        <v>2797</v>
      </c>
      <c r="B948" s="8" t="s">
        <v>4202</v>
      </c>
      <c r="C948" s="9" t="s">
        <v>491</v>
      </c>
      <c r="D948" s="10">
        <v>320212445</v>
      </c>
      <c r="E948" s="9" t="s">
        <v>50</v>
      </c>
    </row>
    <row r="949" s="2" customFormat="1" ht="28.05" customHeight="1" spans="1:5">
      <c r="A949" s="36" t="s">
        <v>2799</v>
      </c>
      <c r="B949" s="8" t="s">
        <v>4204</v>
      </c>
      <c r="C949" s="9" t="s">
        <v>491</v>
      </c>
      <c r="D949" s="10">
        <v>320212420</v>
      </c>
      <c r="E949" s="9" t="s">
        <v>50</v>
      </c>
    </row>
    <row r="950" s="2" customFormat="1" ht="28.05" customHeight="1" spans="1:5">
      <c r="A950" s="36" t="s">
        <v>2801</v>
      </c>
      <c r="B950" s="8" t="s">
        <v>4206</v>
      </c>
      <c r="C950" s="9" t="s">
        <v>491</v>
      </c>
      <c r="D950" s="10">
        <v>320212416</v>
      </c>
      <c r="E950" s="9" t="s">
        <v>50</v>
      </c>
    </row>
    <row r="951" s="2" customFormat="1" ht="28.05" customHeight="1" spans="1:5">
      <c r="A951" s="36" t="s">
        <v>2803</v>
      </c>
      <c r="B951" s="8" t="s">
        <v>4214</v>
      </c>
      <c r="C951" s="9" t="s">
        <v>491</v>
      </c>
      <c r="D951" s="10">
        <v>320212427</v>
      </c>
      <c r="E951" s="9" t="s">
        <v>50</v>
      </c>
    </row>
    <row r="952" s="2" customFormat="1" ht="28.05" customHeight="1" spans="1:5">
      <c r="A952" s="36" t="s">
        <v>2804</v>
      </c>
      <c r="B952" s="8" t="s">
        <v>4218</v>
      </c>
      <c r="C952" s="9" t="s">
        <v>491</v>
      </c>
      <c r="D952" s="10">
        <v>320212414</v>
      </c>
      <c r="E952" s="9" t="s">
        <v>50</v>
      </c>
    </row>
    <row r="953" s="2" customFormat="1" ht="28.05" customHeight="1" spans="1:5">
      <c r="A953" s="36" t="s">
        <v>2806</v>
      </c>
      <c r="B953" s="8" t="s">
        <v>4220</v>
      </c>
      <c r="C953" s="9" t="s">
        <v>491</v>
      </c>
      <c r="D953" s="10">
        <v>320212432</v>
      </c>
      <c r="E953" s="9" t="s">
        <v>50</v>
      </c>
    </row>
    <row r="954" s="2" customFormat="1" ht="28.05" customHeight="1" spans="1:5">
      <c r="A954" s="36" t="s">
        <v>2808</v>
      </c>
      <c r="B954" s="8" t="s">
        <v>4225</v>
      </c>
      <c r="C954" s="9" t="s">
        <v>491</v>
      </c>
      <c r="D954" s="10">
        <v>320212433</v>
      </c>
      <c r="E954" s="9" t="s">
        <v>50</v>
      </c>
    </row>
    <row r="955" s="2" customFormat="1" ht="28.05" customHeight="1" spans="1:5">
      <c r="A955" s="36" t="s">
        <v>2810</v>
      </c>
      <c r="B955" s="8" t="s">
        <v>4227</v>
      </c>
      <c r="C955" s="9" t="s">
        <v>491</v>
      </c>
      <c r="D955" s="10">
        <v>320212449</v>
      </c>
      <c r="E955" s="9" t="s">
        <v>50</v>
      </c>
    </row>
    <row r="956" s="2" customFormat="1" ht="28.05" customHeight="1" spans="1:5">
      <c r="A956" s="36" t="s">
        <v>2812</v>
      </c>
      <c r="B956" s="8" t="s">
        <v>4229</v>
      </c>
      <c r="C956" s="9" t="s">
        <v>491</v>
      </c>
      <c r="D956" s="10">
        <v>320212421</v>
      </c>
      <c r="E956" s="9" t="s">
        <v>50</v>
      </c>
    </row>
    <row r="957" s="2" customFormat="1" ht="28.05" customHeight="1" spans="1:5">
      <c r="A957" s="36" t="s">
        <v>2813</v>
      </c>
      <c r="B957" s="8" t="s">
        <v>4231</v>
      </c>
      <c r="C957" s="9" t="s">
        <v>491</v>
      </c>
      <c r="D957" s="10">
        <v>320212443</v>
      </c>
      <c r="E957" s="9" t="s">
        <v>50</v>
      </c>
    </row>
    <row r="958" s="2" customFormat="1" ht="28.05" customHeight="1" spans="1:5">
      <c r="A958" s="36" t="s">
        <v>2815</v>
      </c>
      <c r="B958" s="8" t="s">
        <v>4239</v>
      </c>
      <c r="C958" s="9" t="s">
        <v>491</v>
      </c>
      <c r="D958" s="10">
        <v>320212429</v>
      </c>
      <c r="E958" s="9" t="s">
        <v>50</v>
      </c>
    </row>
    <row r="959" s="2" customFormat="1" ht="28.05" customHeight="1" spans="1:5">
      <c r="A959" s="36" t="s">
        <v>2816</v>
      </c>
      <c r="B959" s="8" t="s">
        <v>4241</v>
      </c>
      <c r="C959" s="9" t="s">
        <v>491</v>
      </c>
      <c r="D959" s="10">
        <v>320212439</v>
      </c>
      <c r="E959" s="9" t="s">
        <v>50</v>
      </c>
    </row>
    <row r="960" s="2" customFormat="1" ht="28.05" customHeight="1" spans="1:5">
      <c r="A960" s="36" t="s">
        <v>2818</v>
      </c>
      <c r="B960" s="8" t="s">
        <v>4243</v>
      </c>
      <c r="C960" s="9" t="s">
        <v>491</v>
      </c>
      <c r="D960" s="10">
        <v>320212426</v>
      </c>
      <c r="E960" s="9" t="s">
        <v>50</v>
      </c>
    </row>
    <row r="961" s="2" customFormat="1" ht="28.05" customHeight="1" spans="1:5">
      <c r="A961" s="36" t="s">
        <v>2820</v>
      </c>
      <c r="B961" s="8" t="s">
        <v>4245</v>
      </c>
      <c r="C961" s="9" t="s">
        <v>491</v>
      </c>
      <c r="D961" s="10">
        <v>320212442</v>
      </c>
      <c r="E961" s="9" t="s">
        <v>50</v>
      </c>
    </row>
    <row r="962" s="2" customFormat="1" ht="28.05" customHeight="1" spans="1:5">
      <c r="A962" s="36" t="s">
        <v>2821</v>
      </c>
      <c r="B962" s="8" t="s">
        <v>4249</v>
      </c>
      <c r="C962" s="9" t="s">
        <v>491</v>
      </c>
      <c r="D962" s="10">
        <v>320212436</v>
      </c>
      <c r="E962" s="9" t="s">
        <v>50</v>
      </c>
    </row>
    <row r="963" s="2" customFormat="1" ht="28.05" customHeight="1" spans="1:5">
      <c r="A963" s="36" t="s">
        <v>2823</v>
      </c>
      <c r="B963" s="8" t="s">
        <v>4253</v>
      </c>
      <c r="C963" s="9" t="s">
        <v>491</v>
      </c>
      <c r="D963" s="10">
        <v>320212412</v>
      </c>
      <c r="E963" s="9" t="s">
        <v>50</v>
      </c>
    </row>
    <row r="964" s="2" customFormat="1" ht="28.05" customHeight="1" spans="1:5">
      <c r="A964" s="36" t="s">
        <v>2824</v>
      </c>
      <c r="B964" s="8" t="s">
        <v>4257</v>
      </c>
      <c r="C964" s="9" t="s">
        <v>491</v>
      </c>
      <c r="D964" s="10">
        <v>320212423</v>
      </c>
      <c r="E964" s="9" t="s">
        <v>50</v>
      </c>
    </row>
    <row r="965" s="2" customFormat="1" ht="28.05" customHeight="1" spans="1:5">
      <c r="A965" s="36" t="s">
        <v>2826</v>
      </c>
      <c r="B965" s="8" t="s">
        <v>4259</v>
      </c>
      <c r="C965" s="9" t="s">
        <v>491</v>
      </c>
      <c r="D965" s="10">
        <v>320212413</v>
      </c>
      <c r="E965" s="9" t="s">
        <v>50</v>
      </c>
    </row>
    <row r="966" s="2" customFormat="1" ht="28.05" customHeight="1" spans="1:5">
      <c r="A966" s="36" t="s">
        <v>2828</v>
      </c>
      <c r="B966" s="8" t="s">
        <v>4261</v>
      </c>
      <c r="C966" s="9" t="s">
        <v>491</v>
      </c>
      <c r="D966" s="10">
        <v>320212450</v>
      </c>
      <c r="E966" s="9" t="s">
        <v>50</v>
      </c>
    </row>
    <row r="967" s="2" customFormat="1" ht="28.05" customHeight="1" spans="1:5">
      <c r="A967" s="36" t="s">
        <v>2830</v>
      </c>
      <c r="B967" s="8" t="s">
        <v>4263</v>
      </c>
      <c r="C967" s="9" t="s">
        <v>491</v>
      </c>
      <c r="D967" s="10">
        <v>320212444</v>
      </c>
      <c r="E967" s="9" t="s">
        <v>50</v>
      </c>
    </row>
    <row r="968" s="2" customFormat="1" ht="28.05" customHeight="1" spans="1:5">
      <c r="A968" s="36" t="s">
        <v>2832</v>
      </c>
      <c r="B968" s="8" t="s">
        <v>4267</v>
      </c>
      <c r="C968" s="9" t="s">
        <v>491</v>
      </c>
      <c r="D968" s="10">
        <v>320212424</v>
      </c>
      <c r="E968" s="9" t="s">
        <v>50</v>
      </c>
    </row>
    <row r="969" s="2" customFormat="1" ht="28.05" customHeight="1" spans="1:5">
      <c r="A969" s="36" t="s">
        <v>2834</v>
      </c>
      <c r="B969" s="8" t="s">
        <v>4269</v>
      </c>
      <c r="C969" s="9" t="s">
        <v>491</v>
      </c>
      <c r="D969" s="10">
        <v>320212434</v>
      </c>
      <c r="E969" s="9" t="s">
        <v>50</v>
      </c>
    </row>
    <row r="970" s="2" customFormat="1" ht="28.05" customHeight="1" spans="1:5">
      <c r="A970" s="36" t="s">
        <v>2836</v>
      </c>
      <c r="B970" s="8" t="s">
        <v>4271</v>
      </c>
      <c r="C970" s="9" t="s">
        <v>491</v>
      </c>
      <c r="D970" s="10">
        <v>320212435</v>
      </c>
      <c r="E970" s="9" t="s">
        <v>50</v>
      </c>
    </row>
    <row r="971" s="2" customFormat="1" ht="28.05" customHeight="1" spans="1:5">
      <c r="A971" s="36" t="s">
        <v>2838</v>
      </c>
      <c r="B971" s="8" t="s">
        <v>4273</v>
      </c>
      <c r="C971" s="9" t="s">
        <v>491</v>
      </c>
      <c r="D971" s="10">
        <v>320212394</v>
      </c>
      <c r="E971" s="9" t="s">
        <v>50</v>
      </c>
    </row>
    <row r="972" s="2" customFormat="1" ht="28.05" customHeight="1" spans="1:5">
      <c r="A972" s="36" t="s">
        <v>2839</v>
      </c>
      <c r="B972" s="8" t="s">
        <v>4275</v>
      </c>
      <c r="C972" s="9" t="s">
        <v>491</v>
      </c>
      <c r="D972" s="10">
        <v>320212392</v>
      </c>
      <c r="E972" s="9" t="s">
        <v>50</v>
      </c>
    </row>
    <row r="973" s="2" customFormat="1" ht="28.05" customHeight="1" spans="1:5">
      <c r="A973" s="36" t="s">
        <v>2841</v>
      </c>
      <c r="B973" s="8" t="s">
        <v>4277</v>
      </c>
      <c r="C973" s="9" t="s">
        <v>491</v>
      </c>
      <c r="D973" s="10">
        <v>320212410</v>
      </c>
      <c r="E973" s="9" t="s">
        <v>50</v>
      </c>
    </row>
    <row r="974" s="2" customFormat="1" ht="28.05" customHeight="1" spans="1:5">
      <c r="A974" s="36" t="s">
        <v>2843</v>
      </c>
      <c r="B974" s="8" t="s">
        <v>4283</v>
      </c>
      <c r="C974" s="9" t="s">
        <v>491</v>
      </c>
      <c r="D974" s="10">
        <v>320212396</v>
      </c>
      <c r="E974" s="9" t="s">
        <v>50</v>
      </c>
    </row>
    <row r="975" s="2" customFormat="1" ht="28.05" customHeight="1" spans="1:5">
      <c r="A975" s="36" t="s">
        <v>2845</v>
      </c>
      <c r="B975" s="8" t="s">
        <v>4285</v>
      </c>
      <c r="C975" s="9" t="s">
        <v>491</v>
      </c>
      <c r="D975" s="10">
        <v>320212393</v>
      </c>
      <c r="E975" s="9" t="s">
        <v>50</v>
      </c>
    </row>
    <row r="976" s="2" customFormat="1" ht="28.05" customHeight="1" spans="1:5">
      <c r="A976" s="36" t="s">
        <v>2847</v>
      </c>
      <c r="B976" s="8" t="s">
        <v>4287</v>
      </c>
      <c r="C976" s="9" t="s">
        <v>491</v>
      </c>
      <c r="D976" s="10">
        <v>320212397</v>
      </c>
      <c r="E976" s="9" t="s">
        <v>50</v>
      </c>
    </row>
    <row r="977" s="2" customFormat="1" ht="28.05" customHeight="1" spans="1:5">
      <c r="A977" s="36" t="s">
        <v>2849</v>
      </c>
      <c r="B977" s="8" t="s">
        <v>4289</v>
      </c>
      <c r="C977" s="9" t="s">
        <v>491</v>
      </c>
      <c r="D977" s="10">
        <v>320212406</v>
      </c>
      <c r="E977" s="9" t="s">
        <v>50</v>
      </c>
    </row>
    <row r="978" s="2" customFormat="1" ht="28.05" customHeight="1" spans="1:5">
      <c r="A978" s="36" t="s">
        <v>2851</v>
      </c>
      <c r="B978" s="8" t="s">
        <v>4291</v>
      </c>
      <c r="C978" s="9" t="s">
        <v>491</v>
      </c>
      <c r="D978" s="10">
        <v>320212401</v>
      </c>
      <c r="E978" s="9" t="s">
        <v>50</v>
      </c>
    </row>
    <row r="979" s="2" customFormat="1" ht="28.05" customHeight="1" spans="1:5">
      <c r="A979" s="36" t="s">
        <v>2853</v>
      </c>
      <c r="B979" s="8" t="s">
        <v>4296</v>
      </c>
      <c r="C979" s="9" t="s">
        <v>491</v>
      </c>
      <c r="D979" s="10">
        <v>320212411</v>
      </c>
      <c r="E979" s="9" t="s">
        <v>50</v>
      </c>
    </row>
    <row r="980" s="2" customFormat="1" ht="28.05" customHeight="1" spans="1:5">
      <c r="A980" s="36" t="s">
        <v>2854</v>
      </c>
      <c r="B980" s="8" t="s">
        <v>4300</v>
      </c>
      <c r="C980" s="9" t="s">
        <v>491</v>
      </c>
      <c r="D980" s="10">
        <v>320212405</v>
      </c>
      <c r="E980" s="9" t="s">
        <v>50</v>
      </c>
    </row>
    <row r="981" s="2" customFormat="1" ht="28.05" customHeight="1" spans="1:5">
      <c r="A981" s="36" t="s">
        <v>2856</v>
      </c>
      <c r="B981" s="8" t="s">
        <v>4302</v>
      </c>
      <c r="C981" s="9" t="s">
        <v>491</v>
      </c>
      <c r="D981" s="10">
        <v>320212403</v>
      </c>
      <c r="E981" s="9" t="s">
        <v>50</v>
      </c>
    </row>
    <row r="982" s="2" customFormat="1" ht="28.05" customHeight="1" spans="1:5">
      <c r="A982" s="36" t="s">
        <v>2857</v>
      </c>
      <c r="B982" s="8" t="s">
        <v>4304</v>
      </c>
      <c r="C982" s="9" t="s">
        <v>491</v>
      </c>
      <c r="D982" s="10">
        <v>320212399</v>
      </c>
      <c r="E982" s="9" t="s">
        <v>50</v>
      </c>
    </row>
    <row r="983" s="2" customFormat="1" ht="28.05" customHeight="1" spans="1:5">
      <c r="A983" s="36" t="s">
        <v>2859</v>
      </c>
      <c r="B983" s="8" t="s">
        <v>4306</v>
      </c>
      <c r="C983" s="9" t="s">
        <v>491</v>
      </c>
      <c r="D983" s="10">
        <v>320212557</v>
      </c>
      <c r="E983" s="9" t="s">
        <v>50</v>
      </c>
    </row>
    <row r="984" s="2" customFormat="1" ht="28.05" customHeight="1" spans="1:5">
      <c r="A984" s="36" t="s">
        <v>2861</v>
      </c>
      <c r="B984" s="8" t="s">
        <v>4308</v>
      </c>
      <c r="C984" s="9" t="s">
        <v>491</v>
      </c>
      <c r="D984" s="10">
        <v>320212558</v>
      </c>
      <c r="E984" s="9" t="s">
        <v>50</v>
      </c>
    </row>
    <row r="985" s="2" customFormat="1" ht="28.05" customHeight="1" spans="1:5">
      <c r="A985" s="36" t="s">
        <v>2863</v>
      </c>
      <c r="B985" s="8" t="s">
        <v>4310</v>
      </c>
      <c r="C985" s="9" t="s">
        <v>491</v>
      </c>
      <c r="D985" s="10">
        <v>320212559</v>
      </c>
      <c r="E985" s="9" t="s">
        <v>50</v>
      </c>
    </row>
    <row r="986" s="2" customFormat="1" ht="28.05" customHeight="1" spans="1:5">
      <c r="A986" s="36" t="s">
        <v>2865</v>
      </c>
      <c r="B986" s="8" t="s">
        <v>4312</v>
      </c>
      <c r="C986" s="9" t="s">
        <v>491</v>
      </c>
      <c r="D986" s="10">
        <v>320212560</v>
      </c>
      <c r="E986" s="9" t="s">
        <v>50</v>
      </c>
    </row>
    <row r="987" s="2" customFormat="1" ht="28.05" customHeight="1" spans="1:5">
      <c r="A987" s="36" t="s">
        <v>2867</v>
      </c>
      <c r="B987" s="8" t="s">
        <v>4314</v>
      </c>
      <c r="C987" s="9" t="s">
        <v>491</v>
      </c>
      <c r="D987" s="10">
        <v>320212561</v>
      </c>
      <c r="E987" s="9" t="s">
        <v>50</v>
      </c>
    </row>
    <row r="988" s="2" customFormat="1" ht="28.05" customHeight="1" spans="1:5">
      <c r="A988" s="36" t="s">
        <v>2869</v>
      </c>
      <c r="B988" s="8" t="s">
        <v>4316</v>
      </c>
      <c r="C988" s="9" t="s">
        <v>491</v>
      </c>
      <c r="D988" s="10">
        <v>320212562</v>
      </c>
      <c r="E988" s="9" t="s">
        <v>50</v>
      </c>
    </row>
    <row r="989" s="2" customFormat="1" ht="28.05" customHeight="1" spans="1:5">
      <c r="A989" s="36" t="s">
        <v>2871</v>
      </c>
      <c r="B989" s="8" t="s">
        <v>4318</v>
      </c>
      <c r="C989" s="9" t="s">
        <v>491</v>
      </c>
      <c r="D989" s="10">
        <v>320212563</v>
      </c>
      <c r="E989" s="9" t="s">
        <v>50</v>
      </c>
    </row>
    <row r="990" s="2" customFormat="1" ht="28.05" customHeight="1" spans="1:5">
      <c r="A990" s="36" t="s">
        <v>2873</v>
      </c>
      <c r="B990" s="8" t="s">
        <v>4332</v>
      </c>
      <c r="C990" s="9" t="s">
        <v>491</v>
      </c>
      <c r="D990" s="10">
        <v>320212570</v>
      </c>
      <c r="E990" s="9" t="s">
        <v>50</v>
      </c>
    </row>
    <row r="991" s="2" customFormat="1" ht="28.05" customHeight="1" spans="1:5">
      <c r="A991" s="36" t="s">
        <v>2875</v>
      </c>
      <c r="B991" s="8" t="s">
        <v>4336</v>
      </c>
      <c r="C991" s="9" t="s">
        <v>491</v>
      </c>
      <c r="D991" s="10">
        <v>320212573</v>
      </c>
      <c r="E991" s="9" t="s">
        <v>50</v>
      </c>
    </row>
    <row r="992" s="2" customFormat="1" ht="28.05" customHeight="1" spans="1:5">
      <c r="A992" s="36" t="s">
        <v>2877</v>
      </c>
      <c r="B992" s="8" t="s">
        <v>4340</v>
      </c>
      <c r="C992" s="9" t="s">
        <v>491</v>
      </c>
      <c r="D992" s="10">
        <v>320212575</v>
      </c>
      <c r="E992" s="9" t="s">
        <v>50</v>
      </c>
    </row>
    <row r="993" s="2" customFormat="1" ht="28.05" customHeight="1" spans="1:5">
      <c r="A993" s="36" t="s">
        <v>2879</v>
      </c>
      <c r="B993" s="8" t="s">
        <v>4342</v>
      </c>
      <c r="C993" s="9" t="s">
        <v>491</v>
      </c>
      <c r="D993" s="10">
        <v>320212576</v>
      </c>
      <c r="E993" s="9" t="s">
        <v>50</v>
      </c>
    </row>
    <row r="994" s="2" customFormat="1" ht="28.05" customHeight="1" spans="1:5">
      <c r="A994" s="36" t="s">
        <v>2881</v>
      </c>
      <c r="B994" s="8" t="s">
        <v>4348</v>
      </c>
      <c r="C994" s="9" t="s">
        <v>491</v>
      </c>
      <c r="D994" s="10">
        <v>320212582</v>
      </c>
      <c r="E994" s="9" t="s">
        <v>50</v>
      </c>
    </row>
    <row r="995" s="2" customFormat="1" ht="28.05" customHeight="1" spans="1:5">
      <c r="A995" s="36" t="s">
        <v>2882</v>
      </c>
      <c r="B995" s="8" t="s">
        <v>4359</v>
      </c>
      <c r="C995" s="9" t="s">
        <v>491</v>
      </c>
      <c r="D995" s="10">
        <v>320212516</v>
      </c>
      <c r="E995" s="9" t="s">
        <v>50</v>
      </c>
    </row>
    <row r="996" s="2" customFormat="1" ht="28.05" customHeight="1" spans="1:5">
      <c r="A996" s="36" t="s">
        <v>2884</v>
      </c>
      <c r="B996" s="8" t="s">
        <v>4361</v>
      </c>
      <c r="C996" s="9" t="s">
        <v>491</v>
      </c>
      <c r="D996" s="10">
        <v>320212517</v>
      </c>
      <c r="E996" s="9" t="s">
        <v>50</v>
      </c>
    </row>
    <row r="997" s="2" customFormat="1" ht="28.05" customHeight="1" spans="1:5">
      <c r="A997" s="36" t="s">
        <v>2886</v>
      </c>
      <c r="B997" s="8" t="s">
        <v>4365</v>
      </c>
      <c r="C997" s="9" t="s">
        <v>491</v>
      </c>
      <c r="D997" s="10">
        <v>320212520</v>
      </c>
      <c r="E997" s="9" t="s">
        <v>50</v>
      </c>
    </row>
    <row r="998" s="2" customFormat="1" ht="28.05" customHeight="1" spans="1:5">
      <c r="A998" s="36" t="s">
        <v>2888</v>
      </c>
      <c r="B998" s="8" t="s">
        <v>4367</v>
      </c>
      <c r="C998" s="9" t="s">
        <v>491</v>
      </c>
      <c r="D998" s="10">
        <v>320212521</v>
      </c>
      <c r="E998" s="9" t="s">
        <v>50</v>
      </c>
    </row>
    <row r="999" s="2" customFormat="1" ht="28.05" customHeight="1" spans="1:5">
      <c r="A999" s="36" t="s">
        <v>2889</v>
      </c>
      <c r="B999" s="8" t="s">
        <v>4369</v>
      </c>
      <c r="C999" s="9" t="s">
        <v>491</v>
      </c>
      <c r="D999" s="10">
        <v>320212522</v>
      </c>
      <c r="E999" s="9" t="s">
        <v>50</v>
      </c>
    </row>
    <row r="1000" s="2" customFormat="1" ht="28.05" customHeight="1" spans="1:5">
      <c r="A1000" s="36" t="s">
        <v>2891</v>
      </c>
      <c r="B1000" s="8" t="s">
        <v>4371</v>
      </c>
      <c r="C1000" s="9" t="s">
        <v>491</v>
      </c>
      <c r="D1000" s="10">
        <v>320212523</v>
      </c>
      <c r="E1000" s="9" t="s">
        <v>50</v>
      </c>
    </row>
    <row r="1001" s="2" customFormat="1" ht="28.05" customHeight="1" spans="1:5">
      <c r="A1001" s="36" t="s">
        <v>2893</v>
      </c>
      <c r="B1001" s="8" t="s">
        <v>4373</v>
      </c>
      <c r="C1001" s="9" t="s">
        <v>491</v>
      </c>
      <c r="D1001" s="10">
        <v>320212524</v>
      </c>
      <c r="E1001" s="9" t="s">
        <v>50</v>
      </c>
    </row>
    <row r="1002" s="2" customFormat="1" ht="28.05" customHeight="1" spans="1:5">
      <c r="A1002" s="36" t="s">
        <v>2895</v>
      </c>
      <c r="B1002" s="8" t="s">
        <v>4375</v>
      </c>
      <c r="C1002" s="9" t="s">
        <v>491</v>
      </c>
      <c r="D1002" s="10">
        <v>320212525</v>
      </c>
      <c r="E1002" s="9" t="s">
        <v>50</v>
      </c>
    </row>
    <row r="1003" s="2" customFormat="1" ht="28.05" customHeight="1" spans="1:5">
      <c r="A1003" s="36" t="s">
        <v>2897</v>
      </c>
      <c r="B1003" s="8" t="s">
        <v>4377</v>
      </c>
      <c r="C1003" s="9" t="s">
        <v>491</v>
      </c>
      <c r="D1003" s="10">
        <v>320212527</v>
      </c>
      <c r="E1003" s="9" t="s">
        <v>50</v>
      </c>
    </row>
    <row r="1004" s="2" customFormat="1" ht="28.05" customHeight="1" spans="1:5">
      <c r="A1004" s="36" t="s">
        <v>2899</v>
      </c>
      <c r="B1004" s="8" t="s">
        <v>4381</v>
      </c>
      <c r="C1004" s="9" t="s">
        <v>491</v>
      </c>
      <c r="D1004" s="10">
        <v>320212530</v>
      </c>
      <c r="E1004" s="9" t="s">
        <v>50</v>
      </c>
    </row>
    <row r="1005" s="2" customFormat="1" ht="28.05" customHeight="1" spans="1:5">
      <c r="A1005" s="36" t="s">
        <v>2901</v>
      </c>
      <c r="B1005" s="8" t="s">
        <v>4385</v>
      </c>
      <c r="C1005" s="9" t="s">
        <v>491</v>
      </c>
      <c r="D1005" s="10">
        <v>320212532</v>
      </c>
      <c r="E1005" s="9" t="s">
        <v>50</v>
      </c>
    </row>
    <row r="1006" s="2" customFormat="1" ht="28.05" customHeight="1" spans="1:5">
      <c r="A1006" s="36" t="s">
        <v>2903</v>
      </c>
      <c r="B1006" s="8" t="s">
        <v>4387</v>
      </c>
      <c r="C1006" s="9" t="s">
        <v>491</v>
      </c>
      <c r="D1006" s="10">
        <v>320212533</v>
      </c>
      <c r="E1006" s="9" t="s">
        <v>50</v>
      </c>
    </row>
    <row r="1007" s="2" customFormat="1" ht="28.05" customHeight="1" spans="1:5">
      <c r="A1007" s="36" t="s">
        <v>2905</v>
      </c>
      <c r="B1007" s="8" t="s">
        <v>4391</v>
      </c>
      <c r="C1007" s="9" t="s">
        <v>491</v>
      </c>
      <c r="D1007" s="10">
        <v>320212535</v>
      </c>
      <c r="E1007" s="9" t="s">
        <v>50</v>
      </c>
    </row>
    <row r="1008" s="2" customFormat="1" ht="28.05" customHeight="1" spans="1:5">
      <c r="A1008" s="36" t="s">
        <v>2907</v>
      </c>
      <c r="B1008" s="8" t="s">
        <v>4393</v>
      </c>
      <c r="C1008" s="9" t="s">
        <v>491</v>
      </c>
      <c r="D1008" s="10">
        <v>320212536</v>
      </c>
      <c r="E1008" s="9" t="s">
        <v>50</v>
      </c>
    </row>
    <row r="1009" s="2" customFormat="1" ht="28.05" customHeight="1" spans="1:5">
      <c r="A1009" s="36" t="s">
        <v>2909</v>
      </c>
      <c r="B1009" s="8" t="s">
        <v>4395</v>
      </c>
      <c r="C1009" s="9" t="s">
        <v>491</v>
      </c>
      <c r="D1009" s="10">
        <v>320212537</v>
      </c>
      <c r="E1009" s="9" t="s">
        <v>50</v>
      </c>
    </row>
    <row r="1010" s="2" customFormat="1" ht="28.05" customHeight="1" spans="1:5">
      <c r="A1010" s="36" t="s">
        <v>2911</v>
      </c>
      <c r="B1010" s="8" t="s">
        <v>4397</v>
      </c>
      <c r="C1010" s="9" t="s">
        <v>491</v>
      </c>
      <c r="D1010" s="10">
        <v>320212538</v>
      </c>
      <c r="E1010" s="9" t="s">
        <v>50</v>
      </c>
    </row>
    <row r="1011" s="2" customFormat="1" ht="28.05" customHeight="1" spans="1:5">
      <c r="A1011" s="36" t="s">
        <v>2913</v>
      </c>
      <c r="B1011" s="8" t="s">
        <v>4401</v>
      </c>
      <c r="C1011" s="9" t="s">
        <v>491</v>
      </c>
      <c r="D1011" s="10">
        <v>320212540</v>
      </c>
      <c r="E1011" s="9" t="s">
        <v>50</v>
      </c>
    </row>
    <row r="1012" s="2" customFormat="1" ht="28.05" customHeight="1" spans="1:5">
      <c r="A1012" s="36" t="s">
        <v>2915</v>
      </c>
      <c r="B1012" s="8" t="s">
        <v>4407</v>
      </c>
      <c r="C1012" s="9" t="s">
        <v>491</v>
      </c>
      <c r="D1012" s="10">
        <v>320212543</v>
      </c>
      <c r="E1012" s="9" t="s">
        <v>50</v>
      </c>
    </row>
    <row r="1013" s="2" customFormat="1" ht="28.05" customHeight="1" spans="1:5">
      <c r="A1013" s="36" t="s">
        <v>2917</v>
      </c>
      <c r="B1013" s="8" t="s">
        <v>4409</v>
      </c>
      <c r="C1013" s="9" t="s">
        <v>491</v>
      </c>
      <c r="D1013" s="10">
        <v>320212544</v>
      </c>
      <c r="E1013" s="9" t="s">
        <v>50</v>
      </c>
    </row>
    <row r="1014" s="2" customFormat="1" ht="28.05" customHeight="1" spans="1:5">
      <c r="A1014" s="36" t="s">
        <v>2919</v>
      </c>
      <c r="B1014" s="8" t="s">
        <v>4413</v>
      </c>
      <c r="C1014" s="9" t="s">
        <v>491</v>
      </c>
      <c r="D1014" s="10">
        <v>320212546</v>
      </c>
      <c r="E1014" s="9" t="s">
        <v>50</v>
      </c>
    </row>
    <row r="1015" s="2" customFormat="1" ht="28.05" customHeight="1" spans="1:5">
      <c r="A1015" s="36" t="s">
        <v>2921</v>
      </c>
      <c r="B1015" s="8" t="s">
        <v>4415</v>
      </c>
      <c r="C1015" s="9" t="s">
        <v>491</v>
      </c>
      <c r="D1015" s="10">
        <v>320212547</v>
      </c>
      <c r="E1015" s="9" t="s">
        <v>50</v>
      </c>
    </row>
    <row r="1016" s="2" customFormat="1" ht="28.05" customHeight="1" spans="1:5">
      <c r="A1016" s="36" t="s">
        <v>2923</v>
      </c>
      <c r="B1016" s="8" t="s">
        <v>4417</v>
      </c>
      <c r="C1016" s="9" t="s">
        <v>491</v>
      </c>
      <c r="D1016" s="10">
        <v>320212548</v>
      </c>
      <c r="E1016" s="9" t="s">
        <v>50</v>
      </c>
    </row>
    <row r="1017" s="2" customFormat="1" ht="28.05" customHeight="1" spans="1:5">
      <c r="A1017" s="36" t="s">
        <v>2925</v>
      </c>
      <c r="B1017" s="8" t="s">
        <v>4421</v>
      </c>
      <c r="C1017" s="9" t="s">
        <v>491</v>
      </c>
      <c r="D1017" s="10">
        <v>320212550</v>
      </c>
      <c r="E1017" s="9" t="s">
        <v>50</v>
      </c>
    </row>
    <row r="1018" s="2" customFormat="1" ht="28.05" customHeight="1" spans="1:5">
      <c r="A1018" s="36" t="s">
        <v>2927</v>
      </c>
      <c r="B1018" s="8" t="s">
        <v>4425</v>
      </c>
      <c r="C1018" s="9" t="s">
        <v>491</v>
      </c>
      <c r="D1018" s="10">
        <v>320212552</v>
      </c>
      <c r="E1018" s="9" t="s">
        <v>50</v>
      </c>
    </row>
    <row r="1019" s="2" customFormat="1" ht="28.05" customHeight="1" spans="1:5">
      <c r="A1019" s="36" t="s">
        <v>2928</v>
      </c>
      <c r="B1019" s="8" t="s">
        <v>4427</v>
      </c>
      <c r="C1019" s="9" t="s">
        <v>491</v>
      </c>
      <c r="D1019" s="10">
        <v>320212553</v>
      </c>
      <c r="E1019" s="9" t="s">
        <v>50</v>
      </c>
    </row>
    <row r="1020" s="2" customFormat="1" ht="28.05" customHeight="1" spans="1:5">
      <c r="A1020" s="36" t="s">
        <v>2930</v>
      </c>
      <c r="B1020" s="8" t="s">
        <v>4429</v>
      </c>
      <c r="C1020" s="9" t="s">
        <v>491</v>
      </c>
      <c r="D1020" s="10">
        <v>320212554</v>
      </c>
      <c r="E1020" s="9" t="s">
        <v>50</v>
      </c>
    </row>
    <row r="1021" s="2" customFormat="1" ht="28.05" customHeight="1" spans="1:5">
      <c r="A1021" s="36" t="s">
        <v>2932</v>
      </c>
      <c r="B1021" s="8" t="s">
        <v>4435</v>
      </c>
      <c r="C1021" s="9" t="s">
        <v>491</v>
      </c>
      <c r="D1021" s="10">
        <v>320212528</v>
      </c>
      <c r="E1021" s="9" t="s">
        <v>50</v>
      </c>
    </row>
    <row r="1022" s="2" customFormat="1" ht="28.05" customHeight="1" spans="1:5">
      <c r="A1022" s="36" t="s">
        <v>2934</v>
      </c>
      <c r="B1022" s="8" t="s">
        <v>4437</v>
      </c>
      <c r="C1022" s="9" t="s">
        <v>566</v>
      </c>
      <c r="D1022" s="10">
        <v>320202885</v>
      </c>
      <c r="E1022" s="9" t="s">
        <v>50</v>
      </c>
    </row>
    <row r="1023" s="2" customFormat="1" ht="28.05" customHeight="1" spans="1:5">
      <c r="A1023" s="36" t="s">
        <v>2936</v>
      </c>
      <c r="B1023" s="8" t="s">
        <v>4539</v>
      </c>
      <c r="C1023" s="9" t="s">
        <v>566</v>
      </c>
      <c r="D1023" s="10">
        <v>320192577</v>
      </c>
      <c r="E1023" s="9" t="s">
        <v>50</v>
      </c>
    </row>
    <row r="1024" s="2" customFormat="1" ht="28.05" customHeight="1" spans="1:5">
      <c r="A1024" s="36" t="s">
        <v>2938</v>
      </c>
      <c r="B1024" s="8" t="s">
        <v>4488</v>
      </c>
      <c r="C1024" s="9" t="s">
        <v>566</v>
      </c>
      <c r="D1024" s="10">
        <v>320212985</v>
      </c>
      <c r="E1024" s="9" t="s">
        <v>50</v>
      </c>
    </row>
    <row r="1025" s="2" customFormat="1" ht="28.05" customHeight="1" spans="1:5">
      <c r="A1025" s="36" t="s">
        <v>2940</v>
      </c>
      <c r="B1025" s="8" t="s">
        <v>4490</v>
      </c>
      <c r="C1025" s="9" t="s">
        <v>566</v>
      </c>
      <c r="D1025" s="10">
        <v>320212986</v>
      </c>
      <c r="E1025" s="9" t="s">
        <v>50</v>
      </c>
    </row>
    <row r="1026" s="2" customFormat="1" ht="28.05" customHeight="1" spans="1:5">
      <c r="A1026" s="36" t="s">
        <v>2942</v>
      </c>
      <c r="B1026" s="8" t="s">
        <v>4492</v>
      </c>
      <c r="C1026" s="9" t="s">
        <v>566</v>
      </c>
      <c r="D1026" s="10">
        <v>320212987</v>
      </c>
      <c r="E1026" s="9" t="s">
        <v>50</v>
      </c>
    </row>
    <row r="1027" s="2" customFormat="1" ht="28.05" customHeight="1" spans="1:5">
      <c r="A1027" s="36" t="s">
        <v>2944</v>
      </c>
      <c r="B1027" s="8" t="s">
        <v>4506</v>
      </c>
      <c r="C1027" s="9" t="s">
        <v>566</v>
      </c>
      <c r="D1027" s="10">
        <v>320212995</v>
      </c>
      <c r="E1027" s="9" t="s">
        <v>50</v>
      </c>
    </row>
    <row r="1028" s="2" customFormat="1" ht="28.05" customHeight="1" spans="1:5">
      <c r="A1028" s="36" t="s">
        <v>2946</v>
      </c>
      <c r="B1028" s="8" t="s">
        <v>4508</v>
      </c>
      <c r="C1028" s="9" t="s">
        <v>566</v>
      </c>
      <c r="D1028" s="10">
        <v>320212996</v>
      </c>
      <c r="E1028" s="9" t="s">
        <v>50</v>
      </c>
    </row>
    <row r="1029" s="2" customFormat="1" ht="28.05" customHeight="1" spans="1:5">
      <c r="A1029" s="36" t="s">
        <v>2948</v>
      </c>
      <c r="B1029" s="8" t="s">
        <v>4520</v>
      </c>
      <c r="C1029" s="9" t="s">
        <v>566</v>
      </c>
      <c r="D1029" s="10">
        <v>320213002</v>
      </c>
      <c r="E1029" s="9" t="s">
        <v>50</v>
      </c>
    </row>
    <row r="1030" s="2" customFormat="1" ht="28.05" customHeight="1" spans="1:5">
      <c r="A1030" s="36" t="s">
        <v>2950</v>
      </c>
      <c r="B1030" s="8" t="s">
        <v>4524</v>
      </c>
      <c r="C1030" s="9" t="s">
        <v>566</v>
      </c>
      <c r="D1030" s="10">
        <v>320213004</v>
      </c>
      <c r="E1030" s="9" t="s">
        <v>50</v>
      </c>
    </row>
    <row r="1031" s="2" customFormat="1" ht="28.05" customHeight="1" spans="1:5">
      <c r="A1031" s="36" t="s">
        <v>2952</v>
      </c>
      <c r="B1031" s="8" t="s">
        <v>4531</v>
      </c>
      <c r="C1031" s="9" t="s">
        <v>566</v>
      </c>
      <c r="D1031" s="10">
        <v>320213008</v>
      </c>
      <c r="E1031" s="9" t="s">
        <v>50</v>
      </c>
    </row>
    <row r="1032" s="2" customFormat="1" ht="28.05" customHeight="1" spans="1:5">
      <c r="A1032" s="36" t="s">
        <v>2954</v>
      </c>
      <c r="B1032" s="8" t="s">
        <v>4545</v>
      </c>
      <c r="C1032" s="9" t="s">
        <v>566</v>
      </c>
      <c r="D1032" s="10">
        <v>320213042</v>
      </c>
      <c r="E1032" s="9" t="s">
        <v>50</v>
      </c>
    </row>
    <row r="1033" s="2" customFormat="1" ht="28.05" customHeight="1" spans="1:5">
      <c r="A1033" s="36" t="s">
        <v>2956</v>
      </c>
      <c r="B1033" s="8" t="s">
        <v>4565</v>
      </c>
      <c r="C1033" s="9" t="s">
        <v>566</v>
      </c>
      <c r="D1033" s="10">
        <v>320213053</v>
      </c>
      <c r="E1033" s="9" t="s">
        <v>50</v>
      </c>
    </row>
    <row r="1034" s="2" customFormat="1" ht="28.05" customHeight="1" spans="1:5">
      <c r="A1034" s="36" t="s">
        <v>2958</v>
      </c>
      <c r="B1034" s="8" t="s">
        <v>4581</v>
      </c>
      <c r="C1034" s="9" t="s">
        <v>566</v>
      </c>
      <c r="D1034" s="10">
        <v>320213062</v>
      </c>
      <c r="E1034" s="9" t="s">
        <v>50</v>
      </c>
    </row>
    <row r="1035" s="2" customFormat="1" ht="28.05" customHeight="1" spans="1:5">
      <c r="A1035" s="36" t="s">
        <v>2960</v>
      </c>
      <c r="B1035" s="8" t="s">
        <v>4589</v>
      </c>
      <c r="C1035" s="9" t="s">
        <v>566</v>
      </c>
      <c r="D1035" s="10">
        <v>320213066</v>
      </c>
      <c r="E1035" s="9" t="s">
        <v>50</v>
      </c>
    </row>
    <row r="1036" s="2" customFormat="1" ht="28.05" customHeight="1" spans="1:5">
      <c r="A1036" s="36" t="s">
        <v>2962</v>
      </c>
      <c r="B1036" s="8" t="s">
        <v>4593</v>
      </c>
      <c r="C1036" s="9" t="s">
        <v>566</v>
      </c>
      <c r="D1036" s="10">
        <v>320213069</v>
      </c>
      <c r="E1036" s="9" t="s">
        <v>50</v>
      </c>
    </row>
    <row r="1037" s="2" customFormat="1" ht="28.05" customHeight="1" spans="1:5">
      <c r="A1037" s="36" t="s">
        <v>2964</v>
      </c>
      <c r="B1037" s="8" t="s">
        <v>4607</v>
      </c>
      <c r="C1037" s="9" t="s">
        <v>566</v>
      </c>
      <c r="D1037" s="10">
        <v>320213076</v>
      </c>
      <c r="E1037" s="9" t="s">
        <v>50</v>
      </c>
    </row>
    <row r="1038" s="2" customFormat="1" ht="28.05" customHeight="1" spans="1:5">
      <c r="A1038" s="36" t="s">
        <v>2966</v>
      </c>
      <c r="B1038" s="8" t="s">
        <v>4439</v>
      </c>
      <c r="C1038" s="9" t="s">
        <v>566</v>
      </c>
      <c r="D1038" s="10">
        <v>320202886</v>
      </c>
      <c r="E1038" s="9" t="s">
        <v>50</v>
      </c>
    </row>
    <row r="1039" s="2" customFormat="1" ht="28.05" customHeight="1" spans="1:5">
      <c r="A1039" s="36" t="s">
        <v>2967</v>
      </c>
      <c r="B1039" s="8" t="s">
        <v>4443</v>
      </c>
      <c r="C1039" s="9" t="s">
        <v>566</v>
      </c>
      <c r="D1039" s="10">
        <v>320202889</v>
      </c>
      <c r="E1039" s="9" t="s">
        <v>50</v>
      </c>
    </row>
    <row r="1040" s="2" customFormat="1" ht="28.05" customHeight="1" spans="1:5">
      <c r="A1040" s="36" t="s">
        <v>2968</v>
      </c>
      <c r="B1040" s="8" t="s">
        <v>4445</v>
      </c>
      <c r="C1040" s="9" t="s">
        <v>566</v>
      </c>
      <c r="D1040" s="10">
        <v>320202890</v>
      </c>
      <c r="E1040" s="9" t="s">
        <v>50</v>
      </c>
    </row>
    <row r="1041" s="2" customFormat="1" ht="28.05" customHeight="1" spans="1:5">
      <c r="A1041" s="36" t="s">
        <v>2970</v>
      </c>
      <c r="B1041" s="8" t="s">
        <v>4449</v>
      </c>
      <c r="C1041" s="9" t="s">
        <v>566</v>
      </c>
      <c r="D1041" s="10">
        <v>320202892</v>
      </c>
      <c r="E1041" s="9" t="s">
        <v>50</v>
      </c>
    </row>
    <row r="1042" s="2" customFormat="1" ht="28.05" customHeight="1" spans="1:5">
      <c r="A1042" s="36" t="s">
        <v>2972</v>
      </c>
      <c r="B1042" s="8" t="s">
        <v>4455</v>
      </c>
      <c r="C1042" s="9" t="s">
        <v>566</v>
      </c>
      <c r="D1042" s="10">
        <v>320202895</v>
      </c>
      <c r="E1042" s="9" t="s">
        <v>50</v>
      </c>
    </row>
    <row r="1043" s="2" customFormat="1" ht="28.05" customHeight="1" spans="1:5">
      <c r="A1043" s="36" t="s">
        <v>2974</v>
      </c>
      <c r="B1043" s="8" t="s">
        <v>4457</v>
      </c>
      <c r="C1043" s="9" t="s">
        <v>566</v>
      </c>
      <c r="D1043" s="10">
        <v>320202896</v>
      </c>
      <c r="E1043" s="9" t="s">
        <v>50</v>
      </c>
    </row>
    <row r="1044" s="2" customFormat="1" ht="28.05" customHeight="1" spans="1:5">
      <c r="A1044" s="36" t="s">
        <v>2976</v>
      </c>
      <c r="B1044" s="8" t="s">
        <v>4459</v>
      </c>
      <c r="C1044" s="9" t="s">
        <v>566</v>
      </c>
      <c r="D1044" s="10">
        <v>320202897</v>
      </c>
      <c r="E1044" s="9" t="s">
        <v>50</v>
      </c>
    </row>
    <row r="1045" s="2" customFormat="1" ht="28.05" customHeight="1" spans="1:5">
      <c r="A1045" s="36" t="s">
        <v>2978</v>
      </c>
      <c r="B1045" s="8" t="s">
        <v>4461</v>
      </c>
      <c r="C1045" s="9" t="s">
        <v>566</v>
      </c>
      <c r="D1045" s="10">
        <v>320202898</v>
      </c>
      <c r="E1045" s="9" t="s">
        <v>50</v>
      </c>
    </row>
    <row r="1046" s="2" customFormat="1" ht="28.05" customHeight="1" spans="1:5">
      <c r="A1046" s="36" t="s">
        <v>2980</v>
      </c>
      <c r="B1046" s="8" t="s">
        <v>4471</v>
      </c>
      <c r="C1046" s="9" t="s">
        <v>566</v>
      </c>
      <c r="D1046" s="10">
        <v>320202904</v>
      </c>
      <c r="E1046" s="9" t="s">
        <v>50</v>
      </c>
    </row>
    <row r="1047" s="2" customFormat="1" ht="28.05" customHeight="1" spans="1:5">
      <c r="A1047" s="36" t="s">
        <v>2982</v>
      </c>
      <c r="B1047" s="8" t="s">
        <v>4473</v>
      </c>
      <c r="C1047" s="9" t="s">
        <v>566</v>
      </c>
      <c r="D1047" s="10">
        <v>320202905</v>
      </c>
      <c r="E1047" s="9" t="s">
        <v>50</v>
      </c>
    </row>
    <row r="1048" s="2" customFormat="1" ht="28.05" customHeight="1" spans="1:5">
      <c r="A1048" s="36" t="s">
        <v>2984</v>
      </c>
      <c r="B1048" s="8" t="s">
        <v>4477</v>
      </c>
      <c r="C1048" s="9" t="s">
        <v>566</v>
      </c>
      <c r="D1048" s="10">
        <v>320202907</v>
      </c>
      <c r="E1048" s="9" t="s">
        <v>50</v>
      </c>
    </row>
    <row r="1049" s="2" customFormat="1" ht="28.05" customHeight="1" spans="1:5">
      <c r="A1049" s="36" t="s">
        <v>2986</v>
      </c>
      <c r="B1049" s="8" t="s">
        <v>815</v>
      </c>
      <c r="C1049" s="9" t="s">
        <v>566</v>
      </c>
      <c r="D1049" s="10">
        <v>320202908</v>
      </c>
      <c r="E1049" s="9" t="s">
        <v>50</v>
      </c>
    </row>
    <row r="1050" s="2" customFormat="1" ht="28.05" customHeight="1" spans="1:5">
      <c r="A1050" s="36" t="s">
        <v>2988</v>
      </c>
      <c r="B1050" s="8" t="s">
        <v>4484</v>
      </c>
      <c r="C1050" s="9" t="s">
        <v>566</v>
      </c>
      <c r="D1050" s="10">
        <v>320212983</v>
      </c>
      <c r="E1050" s="9" t="s">
        <v>50</v>
      </c>
    </row>
    <row r="1051" s="2" customFormat="1" ht="28.05" customHeight="1" spans="1:5">
      <c r="A1051" s="36" t="s">
        <v>2990</v>
      </c>
      <c r="B1051" s="8" t="s">
        <v>4486</v>
      </c>
      <c r="C1051" s="9" t="s">
        <v>566</v>
      </c>
      <c r="D1051" s="10">
        <v>320212984</v>
      </c>
      <c r="E1051" s="9" t="s">
        <v>50</v>
      </c>
    </row>
    <row r="1052" s="2" customFormat="1" ht="28.05" customHeight="1" spans="1:5">
      <c r="A1052" s="36" t="s">
        <v>2992</v>
      </c>
      <c r="B1052" s="8" t="s">
        <v>4496</v>
      </c>
      <c r="C1052" s="9" t="s">
        <v>566</v>
      </c>
      <c r="D1052" s="10">
        <v>320212989</v>
      </c>
      <c r="E1052" s="9" t="s">
        <v>50</v>
      </c>
    </row>
    <row r="1053" s="2" customFormat="1" ht="28.05" customHeight="1" spans="1:5">
      <c r="A1053" s="36" t="s">
        <v>2994</v>
      </c>
      <c r="B1053" s="8" t="s">
        <v>4502</v>
      </c>
      <c r="C1053" s="9" t="s">
        <v>566</v>
      </c>
      <c r="D1053" s="10">
        <v>320212993</v>
      </c>
      <c r="E1053" s="9" t="s">
        <v>50</v>
      </c>
    </row>
    <row r="1054" s="2" customFormat="1" ht="28.05" customHeight="1" spans="1:5">
      <c r="A1054" s="36" t="s">
        <v>2996</v>
      </c>
      <c r="B1054" s="8" t="s">
        <v>4512</v>
      </c>
      <c r="C1054" s="9" t="s">
        <v>566</v>
      </c>
      <c r="D1054" s="10">
        <v>320212998</v>
      </c>
      <c r="E1054" s="9" t="s">
        <v>50</v>
      </c>
    </row>
    <row r="1055" s="2" customFormat="1" ht="28.05" customHeight="1" spans="1:5">
      <c r="A1055" s="36" t="s">
        <v>2998</v>
      </c>
      <c r="B1055" s="8" t="s">
        <v>4514</v>
      </c>
      <c r="C1055" s="9" t="s">
        <v>566</v>
      </c>
      <c r="D1055" s="10">
        <v>320212999</v>
      </c>
      <c r="E1055" s="9" t="s">
        <v>50</v>
      </c>
    </row>
    <row r="1056" s="2" customFormat="1" ht="28.05" customHeight="1" spans="1:5">
      <c r="A1056" s="36" t="s">
        <v>3000</v>
      </c>
      <c r="B1056" s="8" t="s">
        <v>4522</v>
      </c>
      <c r="C1056" s="9" t="s">
        <v>566</v>
      </c>
      <c r="D1056" s="10">
        <v>320213003</v>
      </c>
      <c r="E1056" s="9" t="s">
        <v>50</v>
      </c>
    </row>
    <row r="1057" s="2" customFormat="1" ht="28.05" customHeight="1" spans="1:5">
      <c r="A1057" s="36" t="s">
        <v>3002</v>
      </c>
      <c r="B1057" s="8" t="s">
        <v>775</v>
      </c>
      <c r="C1057" s="9" t="s">
        <v>566</v>
      </c>
      <c r="D1057" s="10">
        <v>320213005</v>
      </c>
      <c r="E1057" s="9" t="s">
        <v>50</v>
      </c>
    </row>
    <row r="1058" s="2" customFormat="1" ht="28.05" customHeight="1" spans="1:5">
      <c r="A1058" s="36" t="s">
        <v>3004</v>
      </c>
      <c r="B1058" s="8" t="s">
        <v>4533</v>
      </c>
      <c r="C1058" s="9" t="s">
        <v>566</v>
      </c>
      <c r="D1058" s="10">
        <v>320213010</v>
      </c>
      <c r="E1058" s="9" t="s">
        <v>50</v>
      </c>
    </row>
    <row r="1059" s="2" customFormat="1" ht="28.05" customHeight="1" spans="1:5">
      <c r="A1059" s="36" t="s">
        <v>3006</v>
      </c>
      <c r="B1059" s="8" t="s">
        <v>4543</v>
      </c>
      <c r="C1059" s="9" t="s">
        <v>566</v>
      </c>
      <c r="D1059" s="10">
        <v>320213041</v>
      </c>
      <c r="E1059" s="9" t="s">
        <v>50</v>
      </c>
    </row>
    <row r="1060" s="2" customFormat="1" ht="28.05" customHeight="1" spans="1:5">
      <c r="A1060" s="36" t="s">
        <v>3008</v>
      </c>
      <c r="B1060" s="8" t="s">
        <v>4549</v>
      </c>
      <c r="C1060" s="9" t="s">
        <v>566</v>
      </c>
      <c r="D1060" s="10">
        <v>320213044</v>
      </c>
      <c r="E1060" s="9" t="s">
        <v>50</v>
      </c>
    </row>
    <row r="1061" s="2" customFormat="1" ht="28.05" customHeight="1" spans="1:5">
      <c r="A1061" s="36" t="s">
        <v>3010</v>
      </c>
      <c r="B1061" s="8" t="s">
        <v>4551</v>
      </c>
      <c r="C1061" s="9" t="s">
        <v>566</v>
      </c>
      <c r="D1061" s="10">
        <v>320213045</v>
      </c>
      <c r="E1061" s="9" t="s">
        <v>50</v>
      </c>
    </row>
    <row r="1062" s="2" customFormat="1" ht="28.05" customHeight="1" spans="1:5">
      <c r="A1062" s="36" t="s">
        <v>3012</v>
      </c>
      <c r="B1062" s="8" t="s">
        <v>4553</v>
      </c>
      <c r="C1062" s="9" t="s">
        <v>566</v>
      </c>
      <c r="D1062" s="10">
        <v>320213046</v>
      </c>
      <c r="E1062" s="9" t="s">
        <v>50</v>
      </c>
    </row>
    <row r="1063" s="2" customFormat="1" ht="28.05" customHeight="1" spans="1:5">
      <c r="A1063" s="36" t="s">
        <v>3014</v>
      </c>
      <c r="B1063" s="8" t="s">
        <v>4559</v>
      </c>
      <c r="C1063" s="9" t="s">
        <v>566</v>
      </c>
      <c r="D1063" s="10">
        <v>320213049</v>
      </c>
      <c r="E1063" s="9" t="s">
        <v>50</v>
      </c>
    </row>
    <row r="1064" s="2" customFormat="1" ht="28.05" customHeight="1" spans="1:5">
      <c r="A1064" s="36" t="s">
        <v>3016</v>
      </c>
      <c r="B1064" s="8" t="s">
        <v>4561</v>
      </c>
      <c r="C1064" s="9" t="s">
        <v>566</v>
      </c>
      <c r="D1064" s="10">
        <v>320213050</v>
      </c>
      <c r="E1064" s="9" t="s">
        <v>50</v>
      </c>
    </row>
    <row r="1065" s="2" customFormat="1" ht="28.05" customHeight="1" spans="1:5">
      <c r="A1065" s="36" t="s">
        <v>3018</v>
      </c>
      <c r="B1065" s="8" t="s">
        <v>4563</v>
      </c>
      <c r="C1065" s="9" t="s">
        <v>566</v>
      </c>
      <c r="D1065" s="10">
        <v>320213051</v>
      </c>
      <c r="E1065" s="9" t="s">
        <v>50</v>
      </c>
    </row>
    <row r="1066" s="2" customFormat="1" ht="28.05" customHeight="1" spans="1:5">
      <c r="A1066" s="36" t="s">
        <v>3020</v>
      </c>
      <c r="B1066" s="8" t="s">
        <v>4567</v>
      </c>
      <c r="C1066" s="9" t="s">
        <v>566</v>
      </c>
      <c r="D1066" s="10">
        <v>320213054</v>
      </c>
      <c r="E1066" s="9" t="s">
        <v>50</v>
      </c>
    </row>
    <row r="1067" s="2" customFormat="1" ht="28.05" customHeight="1" spans="1:5">
      <c r="A1067" s="36" t="s">
        <v>3022</v>
      </c>
      <c r="B1067" s="8" t="s">
        <v>4573</v>
      </c>
      <c r="C1067" s="9" t="s">
        <v>566</v>
      </c>
      <c r="D1067" s="10">
        <v>320213057</v>
      </c>
      <c r="E1067" s="9" t="s">
        <v>50</v>
      </c>
    </row>
    <row r="1068" s="2" customFormat="1" ht="28.05" customHeight="1" spans="1:5">
      <c r="A1068" s="36" t="s">
        <v>3024</v>
      </c>
      <c r="B1068" s="8" t="s">
        <v>4575</v>
      </c>
      <c r="C1068" s="9" t="s">
        <v>566</v>
      </c>
      <c r="D1068" s="10">
        <v>320213058</v>
      </c>
      <c r="E1068" s="9" t="s">
        <v>50</v>
      </c>
    </row>
    <row r="1069" s="2" customFormat="1" ht="28.05" customHeight="1" spans="1:5">
      <c r="A1069" s="36" t="s">
        <v>3026</v>
      </c>
      <c r="B1069" s="8" t="s">
        <v>4577</v>
      </c>
      <c r="C1069" s="9" t="s">
        <v>566</v>
      </c>
      <c r="D1069" s="10">
        <v>320213059</v>
      </c>
      <c r="E1069" s="9" t="s">
        <v>50</v>
      </c>
    </row>
    <row r="1070" s="2" customFormat="1" ht="28.05" customHeight="1" spans="1:5">
      <c r="A1070" s="36" t="s">
        <v>3028</v>
      </c>
      <c r="B1070" s="8" t="s">
        <v>4595</v>
      </c>
      <c r="C1070" s="9" t="s">
        <v>566</v>
      </c>
      <c r="D1070" s="10">
        <v>320213070</v>
      </c>
      <c r="E1070" s="9" t="s">
        <v>50</v>
      </c>
    </row>
    <row r="1071" s="2" customFormat="1" ht="28.05" customHeight="1" spans="1:5">
      <c r="A1071" s="36" t="s">
        <v>3030</v>
      </c>
      <c r="B1071" s="8" t="s">
        <v>4597</v>
      </c>
      <c r="C1071" s="9" t="s">
        <v>566</v>
      </c>
      <c r="D1071" s="10">
        <v>320213071</v>
      </c>
      <c r="E1071" s="9" t="s">
        <v>50</v>
      </c>
    </row>
    <row r="1072" s="2" customFormat="1" ht="28.05" customHeight="1" spans="1:5">
      <c r="A1072" s="36" t="s">
        <v>3032</v>
      </c>
      <c r="B1072" s="8" t="s">
        <v>4599</v>
      </c>
      <c r="C1072" s="9" t="s">
        <v>566</v>
      </c>
      <c r="D1072" s="10">
        <v>320213072</v>
      </c>
      <c r="E1072" s="9" t="s">
        <v>50</v>
      </c>
    </row>
    <row r="1073" s="2" customFormat="1" ht="28.05" customHeight="1" spans="1:5">
      <c r="A1073" s="36" t="s">
        <v>3034</v>
      </c>
      <c r="B1073" s="8" t="s">
        <v>4605</v>
      </c>
      <c r="C1073" s="9" t="s">
        <v>566</v>
      </c>
      <c r="D1073" s="10">
        <v>320213075</v>
      </c>
      <c r="E1073" s="9" t="s">
        <v>50</v>
      </c>
    </row>
    <row r="1074" s="2" customFormat="1" ht="28.05" customHeight="1" spans="1:5">
      <c r="A1074" s="36" t="s">
        <v>3036</v>
      </c>
      <c r="B1074" s="8" t="s">
        <v>4609</v>
      </c>
      <c r="C1074" s="9" t="s">
        <v>4610</v>
      </c>
      <c r="D1074" s="10">
        <v>320192430</v>
      </c>
      <c r="E1074" s="9" t="s">
        <v>50</v>
      </c>
    </row>
    <row r="1075" s="2" customFormat="1" ht="28.05" customHeight="1" spans="1:5">
      <c r="A1075" s="36" t="s">
        <v>3038</v>
      </c>
      <c r="B1075" s="8" t="s">
        <v>4648</v>
      </c>
      <c r="C1075" s="9" t="s">
        <v>4610</v>
      </c>
      <c r="D1075" s="10">
        <v>320202333</v>
      </c>
      <c r="E1075" s="9" t="s">
        <v>50</v>
      </c>
    </row>
    <row r="1076" s="2" customFormat="1" ht="28.05" customHeight="1" spans="1:5">
      <c r="A1076" s="36" t="s">
        <v>3040</v>
      </c>
      <c r="B1076" s="8" t="s">
        <v>4642</v>
      </c>
      <c r="C1076" s="9" t="s">
        <v>4610</v>
      </c>
      <c r="D1076" s="10">
        <v>320202016</v>
      </c>
      <c r="E1076" s="9" t="s">
        <v>50</v>
      </c>
    </row>
    <row r="1077" s="2" customFormat="1" ht="28.05" customHeight="1" spans="1:5">
      <c r="A1077" s="36" t="s">
        <v>3042</v>
      </c>
      <c r="B1077" s="8" t="s">
        <v>4618</v>
      </c>
      <c r="C1077" s="9" t="s">
        <v>4610</v>
      </c>
      <c r="D1077" s="10">
        <v>320202004</v>
      </c>
      <c r="E1077" s="9" t="s">
        <v>50</v>
      </c>
    </row>
    <row r="1078" s="2" customFormat="1" ht="28.05" customHeight="1" spans="1:5">
      <c r="A1078" s="36" t="s">
        <v>3044</v>
      </c>
      <c r="B1078" s="8" t="s">
        <v>4614</v>
      </c>
      <c r="C1078" s="9" t="s">
        <v>4610</v>
      </c>
      <c r="D1078" s="10">
        <v>320202002</v>
      </c>
      <c r="E1078" s="9" t="s">
        <v>50</v>
      </c>
    </row>
    <row r="1079" s="2" customFormat="1" ht="28.05" customHeight="1" spans="1:5">
      <c r="A1079" s="36" t="s">
        <v>3046</v>
      </c>
      <c r="B1079" s="8" t="s">
        <v>4651</v>
      </c>
      <c r="C1079" s="9" t="s">
        <v>4610</v>
      </c>
      <c r="D1079" s="10">
        <v>320202335</v>
      </c>
      <c r="E1079" s="9" t="s">
        <v>50</v>
      </c>
    </row>
    <row r="1080" s="2" customFormat="1" ht="28.05" customHeight="1" spans="1:5">
      <c r="A1080" s="36" t="s">
        <v>3048</v>
      </c>
      <c r="B1080" s="8" t="s">
        <v>4669</v>
      </c>
      <c r="C1080" s="9" t="s">
        <v>4610</v>
      </c>
      <c r="D1080" s="10">
        <v>320202346</v>
      </c>
      <c r="E1080" s="9" t="s">
        <v>50</v>
      </c>
    </row>
    <row r="1081" s="2" customFormat="1" ht="28.05" customHeight="1" spans="1:5">
      <c r="A1081" s="36" t="s">
        <v>3050</v>
      </c>
      <c r="B1081" s="8" t="s">
        <v>4667</v>
      </c>
      <c r="C1081" s="9" t="s">
        <v>4610</v>
      </c>
      <c r="D1081" s="10">
        <v>320202345</v>
      </c>
      <c r="E1081" s="9" t="s">
        <v>50</v>
      </c>
    </row>
    <row r="1082" s="2" customFormat="1" ht="28.05" customHeight="1" spans="1:5">
      <c r="A1082" s="36" t="s">
        <v>3052</v>
      </c>
      <c r="B1082" s="8" t="s">
        <v>4638</v>
      </c>
      <c r="C1082" s="9" t="s">
        <v>4610</v>
      </c>
      <c r="D1082" s="10">
        <v>320202014</v>
      </c>
      <c r="E1082" s="9" t="s">
        <v>50</v>
      </c>
    </row>
    <row r="1083" s="2" customFormat="1" ht="28.05" customHeight="1" spans="1:5">
      <c r="A1083" s="36" t="s">
        <v>3054</v>
      </c>
      <c r="B1083" s="8" t="s">
        <v>4624</v>
      </c>
      <c r="C1083" s="9" t="s">
        <v>4610</v>
      </c>
      <c r="D1083" s="10">
        <v>320202007</v>
      </c>
      <c r="E1083" s="9" t="s">
        <v>50</v>
      </c>
    </row>
    <row r="1084" s="2" customFormat="1" ht="28.05" customHeight="1" spans="1:5">
      <c r="A1084" s="36" t="s">
        <v>3056</v>
      </c>
      <c r="B1084" s="8" t="s">
        <v>4644</v>
      </c>
      <c r="C1084" s="9" t="s">
        <v>4610</v>
      </c>
      <c r="D1084" s="10">
        <v>320202331</v>
      </c>
      <c r="E1084" s="9" t="s">
        <v>50</v>
      </c>
    </row>
    <row r="1085" s="2" customFormat="1" ht="28.05" customHeight="1" spans="1:5">
      <c r="A1085" s="36" t="s">
        <v>3058</v>
      </c>
      <c r="B1085" s="8" t="s">
        <v>3643</v>
      </c>
      <c r="C1085" s="9" t="s">
        <v>4610</v>
      </c>
      <c r="D1085" s="10">
        <v>320202334</v>
      </c>
      <c r="E1085" s="9" t="s">
        <v>50</v>
      </c>
    </row>
    <row r="1086" s="2" customFormat="1" ht="28.05" customHeight="1" spans="1:5">
      <c r="A1086" s="36" t="s">
        <v>3060</v>
      </c>
      <c r="B1086" s="8" t="s">
        <v>4657</v>
      </c>
      <c r="C1086" s="9" t="s">
        <v>4610</v>
      </c>
      <c r="D1086" s="10">
        <v>320202339</v>
      </c>
      <c r="E1086" s="9" t="s">
        <v>50</v>
      </c>
    </row>
    <row r="1087" s="2" customFormat="1" ht="28.05" customHeight="1" spans="1:5">
      <c r="A1087" s="36" t="s">
        <v>3062</v>
      </c>
      <c r="B1087" s="8" t="s">
        <v>4659</v>
      </c>
      <c r="C1087" s="9" t="s">
        <v>4610</v>
      </c>
      <c r="D1087" s="10">
        <v>320202340</v>
      </c>
      <c r="E1087" s="9" t="s">
        <v>50</v>
      </c>
    </row>
    <row r="1088" s="2" customFormat="1" ht="28.05" customHeight="1" spans="1:5">
      <c r="A1088" s="36" t="s">
        <v>3064</v>
      </c>
      <c r="B1088" s="8" t="s">
        <v>4665</v>
      </c>
      <c r="C1088" s="9" t="s">
        <v>4610</v>
      </c>
      <c r="D1088" s="10">
        <v>320202344</v>
      </c>
      <c r="E1088" s="9" t="s">
        <v>50</v>
      </c>
    </row>
    <row r="1089" s="2" customFormat="1" ht="28.05" customHeight="1" spans="1:5">
      <c r="A1089" s="36" t="s">
        <v>3066</v>
      </c>
      <c r="B1089" s="8" t="s">
        <v>4673</v>
      </c>
      <c r="C1089" s="9" t="s">
        <v>4610</v>
      </c>
      <c r="D1089" s="10">
        <v>320202691</v>
      </c>
      <c r="E1089" s="9" t="s">
        <v>50</v>
      </c>
    </row>
    <row r="1090" s="2" customFormat="1" ht="28.05" customHeight="1" spans="1:5">
      <c r="A1090" s="36" t="s">
        <v>3068</v>
      </c>
      <c r="B1090" s="8" t="s">
        <v>4612</v>
      </c>
      <c r="C1090" s="9" t="s">
        <v>4610</v>
      </c>
      <c r="D1090" s="10">
        <v>320202001</v>
      </c>
      <c r="E1090" s="9" t="s">
        <v>50</v>
      </c>
    </row>
    <row r="1091" s="2" customFormat="1" ht="28.05" customHeight="1" spans="1:5">
      <c r="A1091" s="36" t="s">
        <v>3070</v>
      </c>
      <c r="B1091" s="8" t="s">
        <v>4616</v>
      </c>
      <c r="C1091" s="9" t="s">
        <v>4610</v>
      </c>
      <c r="D1091" s="10">
        <v>320202003</v>
      </c>
      <c r="E1091" s="9" t="s">
        <v>50</v>
      </c>
    </row>
    <row r="1092" s="2" customFormat="1" ht="28.05" customHeight="1" spans="1:5">
      <c r="A1092" s="36" t="s">
        <v>3072</v>
      </c>
      <c r="B1092" s="8" t="s">
        <v>4620</v>
      </c>
      <c r="C1092" s="9" t="s">
        <v>4610</v>
      </c>
      <c r="D1092" s="10">
        <v>320202005</v>
      </c>
      <c r="E1092" s="9" t="s">
        <v>50</v>
      </c>
    </row>
    <row r="1093" s="2" customFormat="1" ht="28.05" customHeight="1" spans="1:5">
      <c r="A1093" s="36" t="s">
        <v>3074</v>
      </c>
      <c r="B1093" s="8" t="s">
        <v>4626</v>
      </c>
      <c r="C1093" s="9" t="s">
        <v>4610</v>
      </c>
      <c r="D1093" s="10">
        <v>320202008</v>
      </c>
      <c r="E1093" s="9" t="s">
        <v>50</v>
      </c>
    </row>
    <row r="1094" s="2" customFormat="1" ht="28.05" customHeight="1" spans="1:5">
      <c r="A1094" s="36" t="s">
        <v>3076</v>
      </c>
      <c r="B1094" s="8" t="s">
        <v>4628</v>
      </c>
      <c r="C1094" s="9" t="s">
        <v>4610</v>
      </c>
      <c r="D1094" s="10">
        <v>320202009</v>
      </c>
      <c r="E1094" s="9" t="s">
        <v>50</v>
      </c>
    </row>
    <row r="1095" s="2" customFormat="1" ht="28.05" customHeight="1" spans="1:5">
      <c r="A1095" s="36" t="s">
        <v>3078</v>
      </c>
      <c r="B1095" s="8" t="s">
        <v>4677</v>
      </c>
      <c r="C1095" s="9" t="s">
        <v>4610</v>
      </c>
      <c r="D1095" s="10">
        <v>320202693</v>
      </c>
      <c r="E1095" s="9" t="s">
        <v>50</v>
      </c>
    </row>
    <row r="1096" s="2" customFormat="1" ht="28.05" customHeight="1" spans="1:5">
      <c r="A1096" s="36" t="s">
        <v>3080</v>
      </c>
      <c r="B1096" s="8" t="s">
        <v>4710</v>
      </c>
      <c r="C1096" s="9" t="s">
        <v>4610</v>
      </c>
      <c r="D1096" s="10">
        <v>320212743</v>
      </c>
      <c r="E1096" s="9" t="s">
        <v>50</v>
      </c>
    </row>
    <row r="1097" s="2" customFormat="1" ht="28.05" customHeight="1" spans="1:5">
      <c r="A1097" s="36" t="s">
        <v>3082</v>
      </c>
      <c r="B1097" s="8" t="s">
        <v>4712</v>
      </c>
      <c r="C1097" s="9" t="s">
        <v>4610</v>
      </c>
      <c r="D1097" s="10">
        <v>320212021</v>
      </c>
      <c r="E1097" s="9" t="s">
        <v>50</v>
      </c>
    </row>
    <row r="1098" s="2" customFormat="1" ht="28.05" customHeight="1" spans="1:5">
      <c r="A1098" s="36" t="s">
        <v>3084</v>
      </c>
      <c r="B1098" s="8" t="s">
        <v>4714</v>
      </c>
      <c r="C1098" s="9" t="s">
        <v>4610</v>
      </c>
      <c r="D1098" s="10">
        <v>320212002</v>
      </c>
      <c r="E1098" s="9" t="s">
        <v>50</v>
      </c>
    </row>
    <row r="1099" s="2" customFormat="1" ht="28.05" customHeight="1" spans="1:5">
      <c r="A1099" s="36" t="s">
        <v>3086</v>
      </c>
      <c r="B1099" s="8" t="s">
        <v>4716</v>
      </c>
      <c r="C1099" s="9" t="s">
        <v>4610</v>
      </c>
      <c r="D1099" s="10">
        <v>320212004</v>
      </c>
      <c r="E1099" s="9" t="s">
        <v>50</v>
      </c>
    </row>
    <row r="1100" s="2" customFormat="1" ht="28.05" customHeight="1" spans="1:5">
      <c r="A1100" s="36" t="s">
        <v>3088</v>
      </c>
      <c r="B1100" s="8" t="s">
        <v>4718</v>
      </c>
      <c r="C1100" s="9" t="s">
        <v>4610</v>
      </c>
      <c r="D1100" s="10">
        <v>320212010</v>
      </c>
      <c r="E1100" s="9" t="s">
        <v>50</v>
      </c>
    </row>
    <row r="1101" s="2" customFormat="1" ht="28.05" customHeight="1" spans="1:5">
      <c r="A1101" s="36" t="s">
        <v>3090</v>
      </c>
      <c r="B1101" s="8" t="s">
        <v>4720</v>
      </c>
      <c r="C1101" s="9" t="s">
        <v>4610</v>
      </c>
      <c r="D1101" s="10">
        <v>320212011</v>
      </c>
      <c r="E1101" s="9" t="s">
        <v>50</v>
      </c>
    </row>
    <row r="1102" s="2" customFormat="1" ht="28.05" customHeight="1" spans="1:5">
      <c r="A1102" s="36" t="s">
        <v>3092</v>
      </c>
      <c r="B1102" s="8" t="s">
        <v>4722</v>
      </c>
      <c r="C1102" s="9" t="s">
        <v>4610</v>
      </c>
      <c r="D1102" s="10">
        <v>320212019</v>
      </c>
      <c r="E1102" s="9" t="s">
        <v>50</v>
      </c>
    </row>
    <row r="1103" s="2" customFormat="1" ht="28.05" customHeight="1" spans="1:5">
      <c r="A1103" s="36" t="s">
        <v>3094</v>
      </c>
      <c r="B1103" s="8" t="s">
        <v>4724</v>
      </c>
      <c r="C1103" s="9" t="s">
        <v>4610</v>
      </c>
      <c r="D1103" s="10">
        <v>320212745</v>
      </c>
      <c r="E1103" s="9" t="s">
        <v>50</v>
      </c>
    </row>
    <row r="1104" s="2" customFormat="1" ht="28.05" customHeight="1" spans="1:5">
      <c r="A1104" s="36" t="s">
        <v>3096</v>
      </c>
      <c r="B1104" s="8" t="s">
        <v>4726</v>
      </c>
      <c r="C1104" s="9" t="s">
        <v>4610</v>
      </c>
      <c r="D1104" s="10">
        <v>320212378</v>
      </c>
      <c r="E1104" s="9" t="s">
        <v>50</v>
      </c>
    </row>
    <row r="1105" s="2" customFormat="1" ht="28.05" customHeight="1" spans="1:5">
      <c r="A1105" s="36" t="s">
        <v>3098</v>
      </c>
      <c r="B1105" s="8" t="s">
        <v>4728</v>
      </c>
      <c r="C1105" s="9" t="s">
        <v>4610</v>
      </c>
      <c r="D1105" s="10">
        <v>320212385</v>
      </c>
      <c r="E1105" s="9" t="s">
        <v>50</v>
      </c>
    </row>
    <row r="1106" s="2" customFormat="1" ht="28.05" customHeight="1" spans="1:5">
      <c r="A1106" s="36" t="s">
        <v>3100</v>
      </c>
      <c r="B1106" s="8" t="s">
        <v>4730</v>
      </c>
      <c r="C1106" s="9" t="s">
        <v>4610</v>
      </c>
      <c r="D1106" s="10">
        <v>320212389</v>
      </c>
      <c r="E1106" s="9" t="s">
        <v>50</v>
      </c>
    </row>
    <row r="1107" s="2" customFormat="1" ht="28.05" customHeight="1" spans="1:5">
      <c r="A1107" s="36" t="s">
        <v>3102</v>
      </c>
      <c r="B1107" s="8" t="s">
        <v>4732</v>
      </c>
      <c r="C1107" s="9" t="s">
        <v>4610</v>
      </c>
      <c r="D1107" s="10">
        <v>320212380</v>
      </c>
      <c r="E1107" s="9" t="s">
        <v>50</v>
      </c>
    </row>
    <row r="1108" s="2" customFormat="1" ht="28.05" customHeight="1" spans="1:5">
      <c r="A1108" s="36" t="s">
        <v>3104</v>
      </c>
      <c r="B1108" s="8" t="s">
        <v>4734</v>
      </c>
      <c r="C1108" s="9" t="s">
        <v>4610</v>
      </c>
      <c r="D1108" s="10">
        <v>320212391</v>
      </c>
      <c r="E1108" s="9" t="s">
        <v>50</v>
      </c>
    </row>
    <row r="1109" s="2" customFormat="1" ht="28.05" customHeight="1" spans="1:5">
      <c r="A1109" s="36" t="s">
        <v>3106</v>
      </c>
      <c r="B1109" s="8" t="s">
        <v>4736</v>
      </c>
      <c r="C1109" s="9" t="s">
        <v>4610</v>
      </c>
      <c r="D1109" s="10">
        <v>320212747</v>
      </c>
      <c r="E1109" s="9" t="s">
        <v>50</v>
      </c>
    </row>
    <row r="1110" s="2" customFormat="1" ht="28.05" customHeight="1" spans="1:5">
      <c r="A1110" s="36" t="s">
        <v>3108</v>
      </c>
      <c r="B1110" s="8" t="s">
        <v>4738</v>
      </c>
      <c r="C1110" s="9" t="s">
        <v>4610</v>
      </c>
      <c r="D1110" s="10">
        <v>320212746</v>
      </c>
      <c r="E1110" s="9" t="s">
        <v>50</v>
      </c>
    </row>
    <row r="1111" s="2" customFormat="1" ht="28.05" customHeight="1" spans="1:5">
      <c r="A1111" s="36" t="s">
        <v>3110</v>
      </c>
      <c r="B1111" s="8" t="s">
        <v>4740</v>
      </c>
      <c r="C1111" s="9" t="s">
        <v>4610</v>
      </c>
      <c r="D1111" s="10">
        <v>320212003</v>
      </c>
      <c r="E1111" s="9" t="s">
        <v>50</v>
      </c>
    </row>
    <row r="1112" s="2" customFormat="1" ht="28.05" customHeight="1" spans="1:5">
      <c r="A1112" s="36" t="s">
        <v>3112</v>
      </c>
      <c r="B1112" s="8" t="s">
        <v>4742</v>
      </c>
      <c r="C1112" s="9" t="s">
        <v>4610</v>
      </c>
      <c r="D1112" s="10">
        <v>320212001</v>
      </c>
      <c r="E1112" s="9" t="s">
        <v>50</v>
      </c>
    </row>
    <row r="1113" s="2" customFormat="1" ht="28.05" customHeight="1" spans="1:5">
      <c r="A1113" s="36" t="s">
        <v>3114</v>
      </c>
      <c r="B1113" s="8" t="s">
        <v>4744</v>
      </c>
      <c r="C1113" s="9" t="s">
        <v>4610</v>
      </c>
      <c r="D1113" s="10">
        <v>320212007</v>
      </c>
      <c r="E1113" s="9" t="s">
        <v>50</v>
      </c>
    </row>
    <row r="1114" s="2" customFormat="1" ht="28.05" customHeight="1" spans="1:5">
      <c r="A1114" s="36" t="s">
        <v>3116</v>
      </c>
      <c r="B1114" s="8" t="s">
        <v>4746</v>
      </c>
      <c r="C1114" s="9" t="s">
        <v>4610</v>
      </c>
      <c r="D1114" s="10">
        <v>320212018</v>
      </c>
      <c r="E1114" s="9" t="s">
        <v>50</v>
      </c>
    </row>
    <row r="1115" s="2" customFormat="1" ht="28.05" customHeight="1" spans="1:5">
      <c r="A1115" s="36" t="s">
        <v>3118</v>
      </c>
      <c r="B1115" s="8" t="s">
        <v>4748</v>
      </c>
      <c r="C1115" s="9" t="s">
        <v>4610</v>
      </c>
      <c r="D1115" s="10">
        <v>320212376</v>
      </c>
      <c r="E1115" s="9" t="s">
        <v>50</v>
      </c>
    </row>
    <row r="1116" s="2" customFormat="1" ht="28.05" customHeight="1" spans="1:5">
      <c r="A1116" s="36" t="s">
        <v>3120</v>
      </c>
      <c r="B1116" s="8" t="s">
        <v>4750</v>
      </c>
      <c r="C1116" s="9" t="s">
        <v>4610</v>
      </c>
      <c r="D1116" s="10">
        <v>320212381</v>
      </c>
      <c r="E1116" s="9" t="s">
        <v>50</v>
      </c>
    </row>
    <row r="1117" s="2" customFormat="1" ht="28.05" customHeight="1" spans="1:5">
      <c r="A1117" s="36" t="s">
        <v>3122</v>
      </c>
      <c r="B1117" s="8" t="s">
        <v>4752</v>
      </c>
      <c r="C1117" s="9" t="s">
        <v>4610</v>
      </c>
      <c r="D1117" s="10">
        <v>320212742</v>
      </c>
      <c r="E1117" s="9" t="s">
        <v>50</v>
      </c>
    </row>
    <row r="1118" s="2" customFormat="1" ht="28.05" customHeight="1" spans="1:5">
      <c r="A1118" s="36" t="s">
        <v>3124</v>
      </c>
      <c r="B1118" s="8" t="s">
        <v>4754</v>
      </c>
      <c r="C1118" s="9" t="s">
        <v>4610</v>
      </c>
      <c r="D1118" s="10">
        <v>320212009</v>
      </c>
      <c r="E1118" s="9" t="s">
        <v>50</v>
      </c>
    </row>
    <row r="1119" s="2" customFormat="1" ht="28.05" customHeight="1" spans="1:5">
      <c r="A1119" s="36" t="s">
        <v>3126</v>
      </c>
      <c r="B1119" s="8" t="s">
        <v>205</v>
      </c>
      <c r="C1119" s="9" t="s">
        <v>201</v>
      </c>
      <c r="D1119" s="10">
        <v>320202280</v>
      </c>
      <c r="E1119" s="9" t="s">
        <v>50</v>
      </c>
    </row>
    <row r="1120" s="2" customFormat="1" ht="28.05" customHeight="1" spans="1:5">
      <c r="A1120" s="36" t="s">
        <v>3128</v>
      </c>
      <c r="B1120" s="8" t="s">
        <v>4761</v>
      </c>
      <c r="C1120" s="9" t="s">
        <v>201</v>
      </c>
      <c r="D1120" s="10">
        <v>320202281</v>
      </c>
      <c r="E1120" s="9" t="s">
        <v>50</v>
      </c>
    </row>
    <row r="1121" s="2" customFormat="1" ht="28.05" customHeight="1" spans="1:5">
      <c r="A1121" s="36" t="s">
        <v>3130</v>
      </c>
      <c r="B1121" s="8" t="s">
        <v>204</v>
      </c>
      <c r="C1121" s="9" t="s">
        <v>201</v>
      </c>
      <c r="D1121" s="10">
        <v>320202282</v>
      </c>
      <c r="E1121" s="9" t="s">
        <v>50</v>
      </c>
    </row>
    <row r="1122" s="2" customFormat="1" ht="28.05" customHeight="1" spans="1:5">
      <c r="A1122" s="36" t="s">
        <v>3132</v>
      </c>
      <c r="B1122" s="8" t="s">
        <v>4764</v>
      </c>
      <c r="C1122" s="9" t="s">
        <v>201</v>
      </c>
      <c r="D1122" s="10">
        <v>320202284</v>
      </c>
      <c r="E1122" s="9" t="s">
        <v>50</v>
      </c>
    </row>
    <row r="1123" s="2" customFormat="1" ht="28.05" customHeight="1" spans="1:5">
      <c r="A1123" s="36" t="s">
        <v>3134</v>
      </c>
      <c r="B1123" s="8" t="s">
        <v>4766</v>
      </c>
      <c r="C1123" s="9" t="s">
        <v>201</v>
      </c>
      <c r="D1123" s="10">
        <v>320202285</v>
      </c>
      <c r="E1123" s="9" t="s">
        <v>50</v>
      </c>
    </row>
    <row r="1124" s="2" customFormat="1" ht="28.05" customHeight="1" spans="1:5">
      <c r="A1124" s="36" t="s">
        <v>3136</v>
      </c>
      <c r="B1124" s="8" t="s">
        <v>203</v>
      </c>
      <c r="C1124" s="9" t="s">
        <v>201</v>
      </c>
      <c r="D1124" s="10">
        <v>320202286</v>
      </c>
      <c r="E1124" s="9" t="s">
        <v>50</v>
      </c>
    </row>
    <row r="1125" s="2" customFormat="1" ht="28.05" customHeight="1" spans="1:5">
      <c r="A1125" s="36" t="s">
        <v>3138</v>
      </c>
      <c r="B1125" s="8" t="s">
        <v>4774</v>
      </c>
      <c r="C1125" s="9" t="s">
        <v>201</v>
      </c>
      <c r="D1125" s="10">
        <v>320202290</v>
      </c>
      <c r="E1125" s="9" t="s">
        <v>50</v>
      </c>
    </row>
    <row r="1126" s="2" customFormat="1" ht="28.05" customHeight="1" spans="1:5">
      <c r="A1126" s="36" t="s">
        <v>3140</v>
      </c>
      <c r="B1126" s="8" t="s">
        <v>202</v>
      </c>
      <c r="C1126" s="9" t="s">
        <v>201</v>
      </c>
      <c r="D1126" s="10">
        <v>320202291</v>
      </c>
      <c r="E1126" s="9" t="s">
        <v>50</v>
      </c>
    </row>
    <row r="1127" s="2" customFormat="1" ht="28.05" customHeight="1" spans="1:5">
      <c r="A1127" s="36" t="s">
        <v>3142</v>
      </c>
      <c r="B1127" s="8" t="s">
        <v>4777</v>
      </c>
      <c r="C1127" s="9" t="s">
        <v>201</v>
      </c>
      <c r="D1127" s="10">
        <v>320202292</v>
      </c>
      <c r="E1127" s="9" t="s">
        <v>50</v>
      </c>
    </row>
    <row r="1128" s="2" customFormat="1" ht="28.05" customHeight="1" spans="1:5">
      <c r="A1128" s="36" t="s">
        <v>3144</v>
      </c>
      <c r="B1128" s="8" t="s">
        <v>4779</v>
      </c>
      <c r="C1128" s="9" t="s">
        <v>201</v>
      </c>
      <c r="D1128" s="10">
        <v>320202293</v>
      </c>
      <c r="E1128" s="9" t="s">
        <v>50</v>
      </c>
    </row>
    <row r="1129" s="2" customFormat="1" ht="28.05" customHeight="1" spans="1:5">
      <c r="A1129" s="36" t="s">
        <v>3146</v>
      </c>
      <c r="B1129" s="8" t="s">
        <v>200</v>
      </c>
      <c r="C1129" s="9" t="s">
        <v>201</v>
      </c>
      <c r="D1129" s="10">
        <v>320202294</v>
      </c>
      <c r="E1129" s="9" t="s">
        <v>50</v>
      </c>
    </row>
    <row r="1130" s="2" customFormat="1" ht="28.05" customHeight="1" spans="1:5">
      <c r="A1130" s="36" t="s">
        <v>3148</v>
      </c>
      <c r="B1130" s="8" t="s">
        <v>212</v>
      </c>
      <c r="C1130" s="9" t="s">
        <v>201</v>
      </c>
      <c r="D1130" s="10">
        <v>320202295</v>
      </c>
      <c r="E1130" s="9" t="s">
        <v>50</v>
      </c>
    </row>
    <row r="1131" s="2" customFormat="1" ht="28.05" customHeight="1" spans="1:5">
      <c r="A1131" s="36" t="s">
        <v>3150</v>
      </c>
      <c r="B1131" s="8" t="s">
        <v>4786</v>
      </c>
      <c r="C1131" s="9" t="s">
        <v>201</v>
      </c>
      <c r="D1131" s="10">
        <v>320202298</v>
      </c>
      <c r="E1131" s="9" t="s">
        <v>50</v>
      </c>
    </row>
    <row r="1132" s="2" customFormat="1" ht="28.05" customHeight="1" spans="1:5">
      <c r="A1132" s="36" t="s">
        <v>3152</v>
      </c>
      <c r="B1132" s="8" t="s">
        <v>4790</v>
      </c>
      <c r="C1132" s="9" t="s">
        <v>201</v>
      </c>
      <c r="D1132" s="10">
        <v>320202300</v>
      </c>
      <c r="E1132" s="9" t="s">
        <v>50</v>
      </c>
    </row>
    <row r="1133" s="2" customFormat="1" ht="28.05" customHeight="1" spans="1:5">
      <c r="A1133" s="36" t="s">
        <v>3154</v>
      </c>
      <c r="B1133" s="8" t="s">
        <v>4792</v>
      </c>
      <c r="C1133" s="9" t="s">
        <v>201</v>
      </c>
      <c r="D1133" s="10">
        <v>320202301</v>
      </c>
      <c r="E1133" s="9" t="s">
        <v>50</v>
      </c>
    </row>
    <row r="1134" s="2" customFormat="1" ht="28.05" customHeight="1" spans="1:5">
      <c r="A1134" s="36" t="s">
        <v>3156</v>
      </c>
      <c r="B1134" s="8" t="s">
        <v>4794</v>
      </c>
      <c r="C1134" s="9" t="s">
        <v>201</v>
      </c>
      <c r="D1134" s="10">
        <v>320202302</v>
      </c>
      <c r="E1134" s="9" t="s">
        <v>50</v>
      </c>
    </row>
    <row r="1135" s="2" customFormat="1" ht="28.05" customHeight="1" spans="1:5">
      <c r="A1135" s="36" t="s">
        <v>3158</v>
      </c>
      <c r="B1135" s="8" t="s">
        <v>4803</v>
      </c>
      <c r="C1135" s="9" t="s">
        <v>201</v>
      </c>
      <c r="D1135" s="10">
        <v>320202307</v>
      </c>
      <c r="E1135" s="9" t="s">
        <v>50</v>
      </c>
    </row>
    <row r="1136" s="2" customFormat="1" ht="28.05" customHeight="1" spans="1:5">
      <c r="A1136" s="36" t="s">
        <v>3159</v>
      </c>
      <c r="B1136" s="8" t="s">
        <v>207</v>
      </c>
      <c r="C1136" s="9" t="s">
        <v>201</v>
      </c>
      <c r="D1136" s="10">
        <v>320202308</v>
      </c>
      <c r="E1136" s="9" t="s">
        <v>50</v>
      </c>
    </row>
    <row r="1137" s="2" customFormat="1" ht="28.05" customHeight="1" spans="1:5">
      <c r="A1137" s="36" t="s">
        <v>3161</v>
      </c>
      <c r="B1137" s="8" t="s">
        <v>4806</v>
      </c>
      <c r="C1137" s="9" t="s">
        <v>201</v>
      </c>
      <c r="D1137" s="10">
        <v>320202309</v>
      </c>
      <c r="E1137" s="9" t="s">
        <v>50</v>
      </c>
    </row>
    <row r="1138" s="2" customFormat="1" ht="28.05" customHeight="1" spans="1:5">
      <c r="A1138" s="36" t="s">
        <v>3163</v>
      </c>
      <c r="B1138" s="8" t="s">
        <v>4810</v>
      </c>
      <c r="C1138" s="9" t="s">
        <v>201</v>
      </c>
      <c r="D1138" s="10">
        <v>320202311</v>
      </c>
      <c r="E1138" s="9" t="s">
        <v>50</v>
      </c>
    </row>
    <row r="1139" s="2" customFormat="1" ht="28.05" customHeight="1" spans="1:5">
      <c r="A1139" s="36" t="s">
        <v>3165</v>
      </c>
      <c r="B1139" s="8" t="s">
        <v>209</v>
      </c>
      <c r="C1139" s="9" t="s">
        <v>201</v>
      </c>
      <c r="D1139" s="10">
        <v>320202312</v>
      </c>
      <c r="E1139" s="9" t="s">
        <v>50</v>
      </c>
    </row>
    <row r="1140" s="2" customFormat="1" ht="28.05" customHeight="1" spans="1:5">
      <c r="A1140" s="36" t="s">
        <v>3167</v>
      </c>
      <c r="B1140" s="8" t="s">
        <v>4813</v>
      </c>
      <c r="C1140" s="9" t="s">
        <v>201</v>
      </c>
      <c r="D1140" s="10">
        <v>320202313</v>
      </c>
      <c r="E1140" s="9" t="s">
        <v>50</v>
      </c>
    </row>
    <row r="1141" s="2" customFormat="1" ht="28.05" customHeight="1" spans="1:5">
      <c r="A1141" s="36" t="s">
        <v>3169</v>
      </c>
      <c r="B1141" s="8" t="s">
        <v>4815</v>
      </c>
      <c r="C1141" s="9" t="s">
        <v>201</v>
      </c>
      <c r="D1141" s="10">
        <v>320202314</v>
      </c>
      <c r="E1141" s="9" t="s">
        <v>50</v>
      </c>
    </row>
    <row r="1142" s="2" customFormat="1" ht="28.05" customHeight="1" spans="1:5">
      <c r="A1142" s="36" t="s">
        <v>3171</v>
      </c>
      <c r="B1142" s="8" t="s">
        <v>4818</v>
      </c>
      <c r="C1142" s="9" t="s">
        <v>201</v>
      </c>
      <c r="D1142" s="10">
        <v>320202316</v>
      </c>
      <c r="E1142" s="9" t="s">
        <v>50</v>
      </c>
    </row>
    <row r="1143" s="2" customFormat="1" ht="28.05" customHeight="1" spans="1:5">
      <c r="A1143" s="36" t="s">
        <v>3173</v>
      </c>
      <c r="B1143" s="8" t="s">
        <v>4820</v>
      </c>
      <c r="C1143" s="9" t="s">
        <v>201</v>
      </c>
      <c r="D1143" s="10">
        <v>320202317</v>
      </c>
      <c r="E1143" s="9" t="s">
        <v>50</v>
      </c>
    </row>
    <row r="1144" s="2" customFormat="1" ht="28.05" customHeight="1" spans="1:5">
      <c r="A1144" s="36" t="s">
        <v>3174</v>
      </c>
      <c r="B1144" s="8" t="s">
        <v>206</v>
      </c>
      <c r="C1144" s="9" t="s">
        <v>201</v>
      </c>
      <c r="D1144" s="10">
        <v>320202318</v>
      </c>
      <c r="E1144" s="9" t="s">
        <v>50</v>
      </c>
    </row>
    <row r="1145" s="2" customFormat="1" ht="28.05" customHeight="1" spans="1:5">
      <c r="A1145" s="36" t="s">
        <v>3176</v>
      </c>
      <c r="B1145" s="8" t="s">
        <v>4823</v>
      </c>
      <c r="C1145" s="9" t="s">
        <v>201</v>
      </c>
      <c r="D1145" s="10">
        <v>320212349</v>
      </c>
      <c r="E1145" s="9" t="s">
        <v>50</v>
      </c>
    </row>
    <row r="1146" s="2" customFormat="1" ht="28.05" customHeight="1" spans="1:5">
      <c r="A1146" s="36" t="s">
        <v>3178</v>
      </c>
      <c r="B1146" s="8" t="s">
        <v>4825</v>
      </c>
      <c r="C1146" s="9" t="s">
        <v>201</v>
      </c>
      <c r="D1146" s="10">
        <v>320212323</v>
      </c>
      <c r="E1146" s="9" t="s">
        <v>50</v>
      </c>
    </row>
    <row r="1147" s="2" customFormat="1" ht="28.05" customHeight="1" spans="1:5">
      <c r="A1147" s="36" t="s">
        <v>3180</v>
      </c>
      <c r="B1147" s="8" t="s">
        <v>4827</v>
      </c>
      <c r="C1147" s="9" t="s">
        <v>201</v>
      </c>
      <c r="D1147" s="10">
        <v>320212324</v>
      </c>
      <c r="E1147" s="9" t="s">
        <v>50</v>
      </c>
    </row>
    <row r="1148" s="2" customFormat="1" ht="28.05" customHeight="1" spans="1:5">
      <c r="A1148" s="36" t="s">
        <v>3182</v>
      </c>
      <c r="B1148" s="8" t="s">
        <v>4833</v>
      </c>
      <c r="C1148" s="9" t="s">
        <v>201</v>
      </c>
      <c r="D1148" s="10">
        <v>320212328</v>
      </c>
      <c r="E1148" s="9" t="s">
        <v>50</v>
      </c>
    </row>
    <row r="1149" s="2" customFormat="1" ht="28.05" customHeight="1" spans="1:5">
      <c r="A1149" s="36" t="s">
        <v>3184</v>
      </c>
      <c r="B1149" s="8" t="s">
        <v>4835</v>
      </c>
      <c r="C1149" s="9" t="s">
        <v>201</v>
      </c>
      <c r="D1149" s="10">
        <v>320212329</v>
      </c>
      <c r="E1149" s="9" t="s">
        <v>50</v>
      </c>
    </row>
    <row r="1150" s="2" customFormat="1" ht="28.05" customHeight="1" spans="1:5">
      <c r="A1150" s="36" t="s">
        <v>3186</v>
      </c>
      <c r="B1150" s="8" t="s">
        <v>4837</v>
      </c>
      <c r="C1150" s="9" t="s">
        <v>201</v>
      </c>
      <c r="D1150" s="10">
        <v>320212330</v>
      </c>
      <c r="E1150" s="9" t="s">
        <v>50</v>
      </c>
    </row>
    <row r="1151" s="2" customFormat="1" ht="28.05" customHeight="1" spans="1:5">
      <c r="A1151" s="36" t="s">
        <v>3188</v>
      </c>
      <c r="B1151" s="8" t="s">
        <v>4839</v>
      </c>
      <c r="C1151" s="9" t="s">
        <v>201</v>
      </c>
      <c r="D1151" s="10">
        <v>320212331</v>
      </c>
      <c r="E1151" s="9" t="s">
        <v>50</v>
      </c>
    </row>
    <row r="1152" s="2" customFormat="1" ht="28.05" customHeight="1" spans="1:5">
      <c r="A1152" s="36" t="s">
        <v>3190</v>
      </c>
      <c r="B1152" s="8" t="s">
        <v>4841</v>
      </c>
      <c r="C1152" s="9" t="s">
        <v>201</v>
      </c>
      <c r="D1152" s="10">
        <v>320212332</v>
      </c>
      <c r="E1152" s="9" t="s">
        <v>50</v>
      </c>
    </row>
    <row r="1153" s="2" customFormat="1" ht="28.05" customHeight="1" spans="1:5">
      <c r="A1153" s="36" t="s">
        <v>3192</v>
      </c>
      <c r="B1153" s="8" t="s">
        <v>4843</v>
      </c>
      <c r="C1153" s="9" t="s">
        <v>201</v>
      </c>
      <c r="D1153" s="10">
        <v>320212333</v>
      </c>
      <c r="E1153" s="9" t="s">
        <v>50</v>
      </c>
    </row>
    <row r="1154" s="2" customFormat="1" ht="28.05" customHeight="1" spans="1:5">
      <c r="A1154" s="36" t="s">
        <v>3194</v>
      </c>
      <c r="B1154" s="8" t="s">
        <v>4847</v>
      </c>
      <c r="C1154" s="9" t="s">
        <v>201</v>
      </c>
      <c r="D1154" s="10">
        <v>320212335</v>
      </c>
      <c r="E1154" s="9" t="s">
        <v>50</v>
      </c>
    </row>
    <row r="1155" s="2" customFormat="1" ht="28.05" customHeight="1" spans="1:5">
      <c r="A1155" s="36" t="s">
        <v>3196</v>
      </c>
      <c r="B1155" s="8" t="s">
        <v>4849</v>
      </c>
      <c r="C1155" s="9" t="s">
        <v>201</v>
      </c>
      <c r="D1155" s="10">
        <v>320212336</v>
      </c>
      <c r="E1155" s="9" t="s">
        <v>50</v>
      </c>
    </row>
    <row r="1156" s="2" customFormat="1" ht="28.05" customHeight="1" spans="1:5">
      <c r="A1156" s="36" t="s">
        <v>3198</v>
      </c>
      <c r="B1156" s="8" t="s">
        <v>4851</v>
      </c>
      <c r="C1156" s="9" t="s">
        <v>201</v>
      </c>
      <c r="D1156" s="10">
        <v>320212337</v>
      </c>
      <c r="E1156" s="9" t="s">
        <v>50</v>
      </c>
    </row>
    <row r="1157" s="2" customFormat="1" ht="28.05" customHeight="1" spans="1:5">
      <c r="A1157" s="36" t="s">
        <v>3200</v>
      </c>
      <c r="B1157" s="8" t="s">
        <v>4855</v>
      </c>
      <c r="C1157" s="9" t="s">
        <v>201</v>
      </c>
      <c r="D1157" s="10">
        <v>320212340</v>
      </c>
      <c r="E1157" s="9" t="s">
        <v>50</v>
      </c>
    </row>
    <row r="1158" s="2" customFormat="1" ht="28.05" customHeight="1" spans="1:5">
      <c r="A1158" s="36" t="s">
        <v>3202</v>
      </c>
      <c r="B1158" s="8" t="s">
        <v>4859</v>
      </c>
      <c r="C1158" s="9" t="s">
        <v>201</v>
      </c>
      <c r="D1158" s="10">
        <v>320212342</v>
      </c>
      <c r="E1158" s="9" t="s">
        <v>50</v>
      </c>
    </row>
    <row r="1159" s="2" customFormat="1" ht="28.05" customHeight="1" spans="1:5">
      <c r="A1159" s="36" t="s">
        <v>3204</v>
      </c>
      <c r="B1159" s="8" t="s">
        <v>4863</v>
      </c>
      <c r="C1159" s="9" t="s">
        <v>201</v>
      </c>
      <c r="D1159" s="10">
        <v>320212344</v>
      </c>
      <c r="E1159" s="9" t="s">
        <v>50</v>
      </c>
    </row>
    <row r="1160" s="2" customFormat="1" ht="28.05" customHeight="1" spans="1:5">
      <c r="A1160" s="36" t="s">
        <v>3206</v>
      </c>
      <c r="B1160" s="8" t="s">
        <v>4867</v>
      </c>
      <c r="C1160" s="9" t="s">
        <v>201</v>
      </c>
      <c r="D1160" s="10">
        <v>320212346</v>
      </c>
      <c r="E1160" s="9" t="s">
        <v>50</v>
      </c>
    </row>
    <row r="1161" s="2" customFormat="1" ht="28.05" customHeight="1" spans="1:5">
      <c r="A1161" s="36" t="s">
        <v>3208</v>
      </c>
      <c r="B1161" s="8" t="s">
        <v>4871</v>
      </c>
      <c r="C1161" s="9" t="s">
        <v>201</v>
      </c>
      <c r="D1161" s="10">
        <v>320212348</v>
      </c>
      <c r="E1161" s="9" t="s">
        <v>50</v>
      </c>
    </row>
    <row r="1162" s="2" customFormat="1" ht="28.05" customHeight="1" spans="1:5">
      <c r="A1162" s="36" t="s">
        <v>3210</v>
      </c>
      <c r="B1162" s="8" t="s">
        <v>4875</v>
      </c>
      <c r="C1162" s="9" t="s">
        <v>201</v>
      </c>
      <c r="D1162" s="10">
        <v>320212351</v>
      </c>
      <c r="E1162" s="9" t="s">
        <v>50</v>
      </c>
    </row>
    <row r="1163" s="2" customFormat="1" ht="28.05" customHeight="1" spans="1:5">
      <c r="A1163" s="36" t="s">
        <v>3212</v>
      </c>
      <c r="B1163" s="8" t="s">
        <v>4877</v>
      </c>
      <c r="C1163" s="9" t="s">
        <v>201</v>
      </c>
      <c r="D1163" s="10">
        <v>320212352</v>
      </c>
      <c r="E1163" s="9" t="s">
        <v>50</v>
      </c>
    </row>
    <row r="1164" s="2" customFormat="1" ht="28.05" customHeight="1" spans="1:5">
      <c r="A1164" s="36" t="s">
        <v>3214</v>
      </c>
      <c r="B1164" s="8" t="s">
        <v>4885</v>
      </c>
      <c r="C1164" s="9" t="s">
        <v>201</v>
      </c>
      <c r="D1164" s="10">
        <v>320212356</v>
      </c>
      <c r="E1164" s="9" t="s">
        <v>50</v>
      </c>
    </row>
    <row r="1165" s="2" customFormat="1" ht="28.05" customHeight="1" spans="1:5">
      <c r="A1165" s="36" t="s">
        <v>3216</v>
      </c>
      <c r="B1165" s="8" t="s">
        <v>4889</v>
      </c>
      <c r="C1165" s="9" t="s">
        <v>201</v>
      </c>
      <c r="D1165" s="10">
        <v>320212358</v>
      </c>
      <c r="E1165" s="9" t="s">
        <v>50</v>
      </c>
    </row>
    <row r="1166" s="2" customFormat="1" ht="28.05" customHeight="1" spans="1:5">
      <c r="A1166" s="36" t="s">
        <v>3218</v>
      </c>
      <c r="B1166" s="8" t="s">
        <v>4893</v>
      </c>
      <c r="C1166" s="9" t="s">
        <v>201</v>
      </c>
      <c r="D1166" s="10">
        <v>320212360</v>
      </c>
      <c r="E1166" s="9" t="s">
        <v>50</v>
      </c>
    </row>
    <row r="1167" s="2" customFormat="1" ht="28.05" customHeight="1" spans="1:5">
      <c r="A1167" s="36" t="s">
        <v>3220</v>
      </c>
      <c r="B1167" s="8" t="s">
        <v>171</v>
      </c>
      <c r="C1167" s="9" t="s">
        <v>201</v>
      </c>
      <c r="D1167" s="10">
        <v>320212361</v>
      </c>
      <c r="E1167" s="9" t="s">
        <v>50</v>
      </c>
    </row>
    <row r="1168" s="2" customFormat="1" ht="28.05" customHeight="1" spans="1:5">
      <c r="A1168" s="36" t="s">
        <v>3222</v>
      </c>
      <c r="B1168" s="8" t="s">
        <v>3665</v>
      </c>
      <c r="C1168" s="9" t="s">
        <v>201</v>
      </c>
      <c r="D1168" s="10">
        <v>320212362</v>
      </c>
      <c r="E1168" s="9" t="s">
        <v>50</v>
      </c>
    </row>
    <row r="1169" s="2" customFormat="1" ht="28.05" customHeight="1" spans="1:5">
      <c r="A1169" s="36" t="s">
        <v>3224</v>
      </c>
      <c r="B1169" s="8" t="s">
        <v>4899</v>
      </c>
      <c r="C1169" s="9" t="s">
        <v>201</v>
      </c>
      <c r="D1169" s="10">
        <v>320212364</v>
      </c>
      <c r="E1169" s="9" t="s">
        <v>50</v>
      </c>
    </row>
    <row r="1170" s="2" customFormat="1" ht="28.05" customHeight="1" spans="1:5">
      <c r="A1170" s="36" t="s">
        <v>3226</v>
      </c>
      <c r="B1170" s="8" t="s">
        <v>4901</v>
      </c>
      <c r="C1170" s="9" t="s">
        <v>201</v>
      </c>
      <c r="D1170" s="10">
        <v>320212365</v>
      </c>
      <c r="E1170" s="9" t="s">
        <v>50</v>
      </c>
    </row>
    <row r="1171" s="2" customFormat="1" ht="28.05" customHeight="1" spans="1:5">
      <c r="A1171" s="36" t="s">
        <v>3228</v>
      </c>
      <c r="B1171" s="8" t="s">
        <v>4910</v>
      </c>
      <c r="C1171" s="9" t="s">
        <v>201</v>
      </c>
      <c r="D1171" s="10">
        <v>320212370</v>
      </c>
      <c r="E1171" s="9" t="s">
        <v>50</v>
      </c>
    </row>
    <row r="1172" s="2" customFormat="1" ht="28.05" customHeight="1" spans="1:5">
      <c r="A1172" s="36" t="s">
        <v>3230</v>
      </c>
      <c r="B1172" s="8" t="s">
        <v>4914</v>
      </c>
      <c r="C1172" s="9" t="s">
        <v>201</v>
      </c>
      <c r="D1172" s="10">
        <v>320212372</v>
      </c>
      <c r="E1172" s="9" t="s">
        <v>50</v>
      </c>
    </row>
    <row r="1173" s="2" customFormat="1" ht="28.05" customHeight="1" spans="1:5">
      <c r="A1173" s="36" t="s">
        <v>3232</v>
      </c>
      <c r="B1173" s="8" t="s">
        <v>4919</v>
      </c>
      <c r="C1173" s="9" t="s">
        <v>201</v>
      </c>
      <c r="D1173" s="10">
        <v>320212375</v>
      </c>
      <c r="E1173" s="9" t="s">
        <v>50</v>
      </c>
    </row>
    <row r="1174" s="2" customFormat="1" ht="28.05" customHeight="1" spans="1:5">
      <c r="A1174" s="36" t="s">
        <v>3234</v>
      </c>
      <c r="B1174" s="8" t="s">
        <v>625</v>
      </c>
      <c r="C1174" s="9" t="s">
        <v>170</v>
      </c>
      <c r="D1174" s="10">
        <v>320182064</v>
      </c>
      <c r="E1174" s="9" t="s">
        <v>50</v>
      </c>
    </row>
    <row r="1175" s="2" customFormat="1" ht="28.05" customHeight="1" spans="1:5">
      <c r="A1175" s="36" t="s">
        <v>3236</v>
      </c>
      <c r="B1175" s="8" t="s">
        <v>4925</v>
      </c>
      <c r="C1175" s="9" t="s">
        <v>170</v>
      </c>
      <c r="D1175" s="10">
        <v>320202180</v>
      </c>
      <c r="E1175" s="9" t="s">
        <v>50</v>
      </c>
    </row>
    <row r="1176" s="2" customFormat="1" ht="28.05" customHeight="1" spans="1:5">
      <c r="A1176" s="36" t="s">
        <v>3238</v>
      </c>
      <c r="B1176" s="8" t="s">
        <v>4939</v>
      </c>
      <c r="C1176" s="9" t="s">
        <v>170</v>
      </c>
      <c r="D1176" s="10">
        <v>320202193</v>
      </c>
      <c r="E1176" s="9" t="s">
        <v>50</v>
      </c>
    </row>
    <row r="1177" s="2" customFormat="1" ht="28.05" customHeight="1" spans="1:5">
      <c r="A1177" s="36" t="s">
        <v>3240</v>
      </c>
      <c r="B1177" s="8" t="s">
        <v>169</v>
      </c>
      <c r="C1177" s="9" t="s">
        <v>170</v>
      </c>
      <c r="D1177" s="10">
        <v>320202194</v>
      </c>
      <c r="E1177" s="9" t="s">
        <v>50</v>
      </c>
    </row>
    <row r="1178" s="2" customFormat="1" ht="28.05" customHeight="1" spans="1:5">
      <c r="A1178" s="36" t="s">
        <v>3242</v>
      </c>
      <c r="B1178" s="8" t="s">
        <v>4946</v>
      </c>
      <c r="C1178" s="9" t="s">
        <v>170</v>
      </c>
      <c r="D1178" s="10">
        <v>320202197</v>
      </c>
      <c r="E1178" s="9" t="s">
        <v>50</v>
      </c>
    </row>
    <row r="1179" s="2" customFormat="1" ht="28.05" customHeight="1" spans="1:5">
      <c r="A1179" s="36" t="s">
        <v>3244</v>
      </c>
      <c r="B1179" s="8" t="s">
        <v>4948</v>
      </c>
      <c r="C1179" s="9" t="s">
        <v>170</v>
      </c>
      <c r="D1179" s="10">
        <v>320202198</v>
      </c>
      <c r="E1179" s="9" t="s">
        <v>50</v>
      </c>
    </row>
    <row r="1180" s="2" customFormat="1" ht="28.05" customHeight="1" spans="1:5">
      <c r="A1180" s="36" t="s">
        <v>3246</v>
      </c>
      <c r="B1180" s="8" t="s">
        <v>4950</v>
      </c>
      <c r="C1180" s="9" t="s">
        <v>170</v>
      </c>
      <c r="D1180" s="10">
        <v>320202200</v>
      </c>
      <c r="E1180" s="9" t="s">
        <v>50</v>
      </c>
    </row>
    <row r="1181" s="2" customFormat="1" ht="28.05" customHeight="1" spans="1:5">
      <c r="A1181" s="36" t="s">
        <v>3248</v>
      </c>
      <c r="B1181" s="8" t="s">
        <v>171</v>
      </c>
      <c r="C1181" s="9" t="s">
        <v>170</v>
      </c>
      <c r="D1181" s="10">
        <v>320202203</v>
      </c>
      <c r="E1181" s="9" t="s">
        <v>50</v>
      </c>
    </row>
    <row r="1182" s="2" customFormat="1" ht="28.05" customHeight="1" spans="1:5">
      <c r="A1182" s="36" t="s">
        <v>3250</v>
      </c>
      <c r="B1182" s="8" t="s">
        <v>4956</v>
      </c>
      <c r="C1182" s="9" t="s">
        <v>170</v>
      </c>
      <c r="D1182" s="10">
        <v>320202205</v>
      </c>
      <c r="E1182" s="9" t="s">
        <v>50</v>
      </c>
    </row>
    <row r="1183" s="2" customFormat="1" ht="28.05" customHeight="1" spans="1:5">
      <c r="A1183" s="36" t="s">
        <v>3252</v>
      </c>
      <c r="B1183" s="8" t="s">
        <v>4958</v>
      </c>
      <c r="C1183" s="9" t="s">
        <v>170</v>
      </c>
      <c r="D1183" s="10">
        <v>320202206</v>
      </c>
      <c r="E1183" s="9" t="s">
        <v>50</v>
      </c>
    </row>
    <row r="1184" s="2" customFormat="1" ht="28.05" customHeight="1" spans="1:5">
      <c r="A1184" s="36" t="s">
        <v>3254</v>
      </c>
      <c r="B1184" s="8" t="s">
        <v>4960</v>
      </c>
      <c r="C1184" s="9" t="s">
        <v>170</v>
      </c>
      <c r="D1184" s="10">
        <v>320202209</v>
      </c>
      <c r="E1184" s="9" t="s">
        <v>50</v>
      </c>
    </row>
    <row r="1185" s="2" customFormat="1" ht="28.05" customHeight="1" spans="1:5">
      <c r="A1185" s="36" t="s">
        <v>3256</v>
      </c>
      <c r="B1185" s="8" t="s">
        <v>188</v>
      </c>
      <c r="C1185" s="9" t="s">
        <v>170</v>
      </c>
      <c r="D1185" s="10">
        <v>320202210</v>
      </c>
      <c r="E1185" s="9" t="s">
        <v>50</v>
      </c>
    </row>
    <row r="1186" s="2" customFormat="1" ht="28.05" customHeight="1" spans="1:5">
      <c r="A1186" s="36" t="s">
        <v>3258</v>
      </c>
      <c r="B1186" s="8" t="s">
        <v>183</v>
      </c>
      <c r="C1186" s="9" t="s">
        <v>170</v>
      </c>
      <c r="D1186" s="10">
        <v>320202212</v>
      </c>
      <c r="E1186" s="9" t="s">
        <v>50</v>
      </c>
    </row>
    <row r="1187" s="2" customFormat="1" ht="28.05" customHeight="1" spans="1:5">
      <c r="A1187" s="36" t="s">
        <v>3260</v>
      </c>
      <c r="B1187" s="8" t="s">
        <v>4966</v>
      </c>
      <c r="C1187" s="9" t="s">
        <v>170</v>
      </c>
      <c r="D1187" s="10">
        <v>320202213</v>
      </c>
      <c r="E1187" s="9" t="s">
        <v>50</v>
      </c>
    </row>
    <row r="1188" s="2" customFormat="1" ht="28.05" customHeight="1" spans="1:5">
      <c r="A1188" s="36" t="s">
        <v>3262</v>
      </c>
      <c r="B1188" s="8" t="s">
        <v>4968</v>
      </c>
      <c r="C1188" s="9" t="s">
        <v>170</v>
      </c>
      <c r="D1188" s="10">
        <v>320202214</v>
      </c>
      <c r="E1188" s="9" t="s">
        <v>50</v>
      </c>
    </row>
    <row r="1189" s="2" customFormat="1" ht="28.05" customHeight="1" spans="1:5">
      <c r="A1189" s="36" t="s">
        <v>3264</v>
      </c>
      <c r="B1189" s="8" t="s">
        <v>4970</v>
      </c>
      <c r="C1189" s="9" t="s">
        <v>170</v>
      </c>
      <c r="D1189" s="10">
        <v>320202215</v>
      </c>
      <c r="E1189" s="9" t="s">
        <v>50</v>
      </c>
    </row>
    <row r="1190" s="2" customFormat="1" ht="28.05" customHeight="1" spans="1:5">
      <c r="A1190" s="36" t="s">
        <v>3266</v>
      </c>
      <c r="B1190" s="8" t="s">
        <v>186</v>
      </c>
      <c r="C1190" s="9" t="s">
        <v>170</v>
      </c>
      <c r="D1190" s="10">
        <v>320202216</v>
      </c>
      <c r="E1190" s="9" t="s">
        <v>50</v>
      </c>
    </row>
    <row r="1191" s="2" customFormat="1" ht="28.05" customHeight="1" spans="1:5">
      <c r="A1191" s="36" t="s">
        <v>3268</v>
      </c>
      <c r="B1191" s="8" t="s">
        <v>4973</v>
      </c>
      <c r="C1191" s="9" t="s">
        <v>170</v>
      </c>
      <c r="D1191" s="10">
        <v>320202218</v>
      </c>
      <c r="E1191" s="9" t="s">
        <v>50</v>
      </c>
    </row>
    <row r="1192" s="2" customFormat="1" ht="28.05" customHeight="1" spans="1:5">
      <c r="A1192" s="36" t="s">
        <v>3270</v>
      </c>
      <c r="B1192" s="8" t="s">
        <v>4975</v>
      </c>
      <c r="C1192" s="9" t="s">
        <v>170</v>
      </c>
      <c r="D1192" s="10">
        <v>320202219</v>
      </c>
      <c r="E1192" s="9" t="s">
        <v>50</v>
      </c>
    </row>
    <row r="1193" s="2" customFormat="1" ht="28.05" customHeight="1" spans="1:5">
      <c r="A1193" s="36" t="s">
        <v>3272</v>
      </c>
      <c r="B1193" s="8" t="s">
        <v>4977</v>
      </c>
      <c r="C1193" s="9" t="s">
        <v>170</v>
      </c>
      <c r="D1193" s="10">
        <v>320202220</v>
      </c>
      <c r="E1193" s="9" t="s">
        <v>50</v>
      </c>
    </row>
    <row r="1194" s="2" customFormat="1" ht="28.05" customHeight="1" spans="1:5">
      <c r="A1194" s="36" t="s">
        <v>3274</v>
      </c>
      <c r="B1194" s="8" t="s">
        <v>4979</v>
      </c>
      <c r="C1194" s="9" t="s">
        <v>170</v>
      </c>
      <c r="D1194" s="10">
        <v>320202221</v>
      </c>
      <c r="E1194" s="9" t="s">
        <v>50</v>
      </c>
    </row>
    <row r="1195" s="2" customFormat="1" ht="28.05" customHeight="1" spans="1:5">
      <c r="A1195" s="36" t="s">
        <v>3276</v>
      </c>
      <c r="B1195" s="8" t="s">
        <v>4981</v>
      </c>
      <c r="C1195" s="9" t="s">
        <v>170</v>
      </c>
      <c r="D1195" s="10">
        <v>320202222</v>
      </c>
      <c r="E1195" s="9" t="s">
        <v>50</v>
      </c>
    </row>
    <row r="1196" s="2" customFormat="1" ht="28.05" customHeight="1" spans="1:5">
      <c r="A1196" s="36" t="s">
        <v>3278</v>
      </c>
      <c r="B1196" s="8" t="s">
        <v>4985</v>
      </c>
      <c r="C1196" s="9" t="s">
        <v>170</v>
      </c>
      <c r="D1196" s="10">
        <v>320202224</v>
      </c>
      <c r="E1196" s="9" t="s">
        <v>50</v>
      </c>
    </row>
    <row r="1197" s="2" customFormat="1" ht="28.05" customHeight="1" spans="1:5">
      <c r="A1197" s="36" t="s">
        <v>3280</v>
      </c>
      <c r="B1197" s="8" t="s">
        <v>4987</v>
      </c>
      <c r="C1197" s="9" t="s">
        <v>170</v>
      </c>
      <c r="D1197" s="10">
        <v>320202225</v>
      </c>
      <c r="E1197" s="9" t="s">
        <v>50</v>
      </c>
    </row>
    <row r="1198" s="2" customFormat="1" ht="28.05" customHeight="1" spans="1:5">
      <c r="A1198" s="36" t="s">
        <v>3282</v>
      </c>
      <c r="B1198" s="8" t="s">
        <v>4991</v>
      </c>
      <c r="C1198" s="9" t="s">
        <v>170</v>
      </c>
      <c r="D1198" s="10">
        <v>320202227</v>
      </c>
      <c r="E1198" s="9" t="s">
        <v>50</v>
      </c>
    </row>
    <row r="1199" s="2" customFormat="1" ht="28.05" customHeight="1" spans="1:5">
      <c r="A1199" s="36" t="s">
        <v>3284</v>
      </c>
      <c r="B1199" s="8" t="s">
        <v>4999</v>
      </c>
      <c r="C1199" s="9" t="s">
        <v>170</v>
      </c>
      <c r="D1199" s="10">
        <v>320202231</v>
      </c>
      <c r="E1199" s="9" t="s">
        <v>50</v>
      </c>
    </row>
    <row r="1200" s="2" customFormat="1" ht="28.05" customHeight="1" spans="1:5">
      <c r="A1200" s="36" t="s">
        <v>3286</v>
      </c>
      <c r="B1200" s="8" t="s">
        <v>490</v>
      </c>
      <c r="C1200" s="9" t="s">
        <v>170</v>
      </c>
      <c r="D1200" s="10">
        <v>320202232</v>
      </c>
      <c r="E1200" s="9" t="s">
        <v>50</v>
      </c>
    </row>
    <row r="1201" s="2" customFormat="1" ht="28.05" customHeight="1" spans="1:5">
      <c r="A1201" s="36" t="s">
        <v>3288</v>
      </c>
      <c r="B1201" s="8" t="s">
        <v>5002</v>
      </c>
      <c r="C1201" s="9" t="s">
        <v>170</v>
      </c>
      <c r="D1201" s="10">
        <v>320202233</v>
      </c>
      <c r="E1201" s="9" t="s">
        <v>50</v>
      </c>
    </row>
    <row r="1202" s="2" customFormat="1" ht="28.05" customHeight="1" spans="1:5">
      <c r="A1202" s="36" t="s">
        <v>3290</v>
      </c>
      <c r="B1202" s="8" t="s">
        <v>5004</v>
      </c>
      <c r="C1202" s="9" t="s">
        <v>170</v>
      </c>
      <c r="D1202" s="10">
        <v>320202234</v>
      </c>
      <c r="E1202" s="9" t="s">
        <v>50</v>
      </c>
    </row>
    <row r="1203" s="2" customFormat="1" ht="28.05" customHeight="1" spans="1:5">
      <c r="A1203" s="36" t="s">
        <v>3292</v>
      </c>
      <c r="B1203" s="8" t="s">
        <v>187</v>
      </c>
      <c r="C1203" s="9" t="s">
        <v>170</v>
      </c>
      <c r="D1203" s="10">
        <v>320202235</v>
      </c>
      <c r="E1203" s="9" t="s">
        <v>50</v>
      </c>
    </row>
    <row r="1204" s="2" customFormat="1" ht="28.05" customHeight="1" spans="1:5">
      <c r="A1204" s="36" t="s">
        <v>3294</v>
      </c>
      <c r="B1204" s="8" t="s">
        <v>5012</v>
      </c>
      <c r="C1204" s="9" t="s">
        <v>170</v>
      </c>
      <c r="D1204" s="10">
        <v>320202239</v>
      </c>
      <c r="E1204" s="9" t="s">
        <v>50</v>
      </c>
    </row>
    <row r="1205" s="2" customFormat="1" ht="28.05" customHeight="1" spans="1:5">
      <c r="A1205" s="36" t="s">
        <v>3296</v>
      </c>
      <c r="B1205" s="8" t="s">
        <v>5020</v>
      </c>
      <c r="C1205" s="9" t="s">
        <v>170</v>
      </c>
      <c r="D1205" s="10">
        <v>320202243</v>
      </c>
      <c r="E1205" s="9" t="s">
        <v>50</v>
      </c>
    </row>
    <row r="1206" s="2" customFormat="1" ht="28.05" customHeight="1" spans="1:5">
      <c r="A1206" s="36" t="s">
        <v>3298</v>
      </c>
      <c r="B1206" s="8" t="s">
        <v>5024</v>
      </c>
      <c r="C1206" s="9" t="s">
        <v>170</v>
      </c>
      <c r="D1206" s="10">
        <v>320202245</v>
      </c>
      <c r="E1206" s="9" t="s">
        <v>50</v>
      </c>
    </row>
    <row r="1207" s="2" customFormat="1" ht="28.05" customHeight="1" spans="1:5">
      <c r="A1207" s="36" t="s">
        <v>3300</v>
      </c>
      <c r="B1207" s="8" t="s">
        <v>181</v>
      </c>
      <c r="C1207" s="9" t="s">
        <v>170</v>
      </c>
      <c r="D1207" s="10">
        <v>320202247</v>
      </c>
      <c r="E1207" s="9" t="s">
        <v>50</v>
      </c>
    </row>
    <row r="1208" s="2" customFormat="1" ht="28.05" customHeight="1" spans="1:5">
      <c r="A1208" s="36" t="s">
        <v>3302</v>
      </c>
      <c r="B1208" s="8" t="s">
        <v>5029</v>
      </c>
      <c r="C1208" s="9" t="s">
        <v>170</v>
      </c>
      <c r="D1208" s="10">
        <v>320202249</v>
      </c>
      <c r="E1208" s="9" t="s">
        <v>50</v>
      </c>
    </row>
    <row r="1209" s="2" customFormat="1" ht="28.05" customHeight="1" spans="1:5">
      <c r="A1209" s="36" t="s">
        <v>3304</v>
      </c>
      <c r="B1209" s="8" t="s">
        <v>5035</v>
      </c>
      <c r="C1209" s="9" t="s">
        <v>170</v>
      </c>
      <c r="D1209" s="10">
        <v>320202252</v>
      </c>
      <c r="E1209" s="9" t="s">
        <v>50</v>
      </c>
    </row>
    <row r="1210" s="2" customFormat="1" ht="28.05" customHeight="1" spans="1:5">
      <c r="A1210" s="36" t="s">
        <v>3306</v>
      </c>
      <c r="B1210" s="8" t="s">
        <v>5043</v>
      </c>
      <c r="C1210" s="9" t="s">
        <v>170</v>
      </c>
      <c r="D1210" s="10">
        <v>320202256</v>
      </c>
      <c r="E1210" s="9" t="s">
        <v>50</v>
      </c>
    </row>
    <row r="1211" s="2" customFormat="1" ht="28.05" customHeight="1" spans="1:5">
      <c r="A1211" s="36" t="s">
        <v>3308</v>
      </c>
      <c r="B1211" s="8" t="s">
        <v>5047</v>
      </c>
      <c r="C1211" s="9" t="s">
        <v>170</v>
      </c>
      <c r="D1211" s="10">
        <v>320202258</v>
      </c>
      <c r="E1211" s="9" t="s">
        <v>50</v>
      </c>
    </row>
    <row r="1212" s="2" customFormat="1" ht="28.05" customHeight="1" spans="1:5">
      <c r="A1212" s="36" t="s">
        <v>3309</v>
      </c>
      <c r="B1212" s="8" t="s">
        <v>184</v>
      </c>
      <c r="C1212" s="9" t="s">
        <v>170</v>
      </c>
      <c r="D1212" s="10">
        <v>320202260</v>
      </c>
      <c r="E1212" s="9" t="s">
        <v>50</v>
      </c>
    </row>
    <row r="1213" s="2" customFormat="1" ht="28.05" customHeight="1" spans="1:5">
      <c r="A1213" s="36" t="s">
        <v>3310</v>
      </c>
      <c r="B1213" s="8" t="s">
        <v>5052</v>
      </c>
      <c r="C1213" s="9" t="s">
        <v>170</v>
      </c>
      <c r="D1213" s="10">
        <v>320202262</v>
      </c>
      <c r="E1213" s="9" t="s">
        <v>50</v>
      </c>
    </row>
    <row r="1214" s="2" customFormat="1" ht="28.05" customHeight="1" spans="1:5">
      <c r="A1214" s="36" t="s">
        <v>3312</v>
      </c>
      <c r="B1214" s="8" t="s">
        <v>5054</v>
      </c>
      <c r="C1214" s="9" t="s">
        <v>170</v>
      </c>
      <c r="D1214" s="10">
        <v>320202263</v>
      </c>
      <c r="E1214" s="9" t="s">
        <v>50</v>
      </c>
    </row>
    <row r="1215" s="2" customFormat="1" ht="28.05" customHeight="1" spans="1:5">
      <c r="A1215" s="36" t="s">
        <v>3314</v>
      </c>
      <c r="B1215" s="8" t="s">
        <v>5060</v>
      </c>
      <c r="C1215" s="9" t="s">
        <v>170</v>
      </c>
      <c r="D1215" s="10">
        <v>320202266</v>
      </c>
      <c r="E1215" s="9" t="s">
        <v>50</v>
      </c>
    </row>
    <row r="1216" s="2" customFormat="1" ht="28.05" customHeight="1" spans="1:5">
      <c r="A1216" s="36" t="s">
        <v>3316</v>
      </c>
      <c r="B1216" s="8" t="s">
        <v>189</v>
      </c>
      <c r="C1216" s="9" t="s">
        <v>170</v>
      </c>
      <c r="D1216" s="10">
        <v>320202267</v>
      </c>
      <c r="E1216" s="9" t="s">
        <v>50</v>
      </c>
    </row>
    <row r="1217" s="2" customFormat="1" ht="28.05" customHeight="1" spans="1:5">
      <c r="A1217" s="36" t="s">
        <v>3318</v>
      </c>
      <c r="B1217" s="8" t="s">
        <v>182</v>
      </c>
      <c r="C1217" s="9" t="s">
        <v>170</v>
      </c>
      <c r="D1217" s="10">
        <v>320202270</v>
      </c>
      <c r="E1217" s="9" t="s">
        <v>50</v>
      </c>
    </row>
    <row r="1218" s="2" customFormat="1" ht="28.05" customHeight="1" spans="1:5">
      <c r="A1218" s="36" t="s">
        <v>3320</v>
      </c>
      <c r="B1218" s="8" t="s">
        <v>5068</v>
      </c>
      <c r="C1218" s="9" t="s">
        <v>170</v>
      </c>
      <c r="D1218" s="10">
        <v>320202271</v>
      </c>
      <c r="E1218" s="9" t="s">
        <v>50</v>
      </c>
    </row>
    <row r="1219" s="2" customFormat="1" ht="28.05" customHeight="1" spans="1:5">
      <c r="A1219" s="36" t="s">
        <v>3322</v>
      </c>
      <c r="B1219" s="8" t="s">
        <v>5070</v>
      </c>
      <c r="C1219" s="9" t="s">
        <v>170</v>
      </c>
      <c r="D1219" s="10">
        <v>320202272</v>
      </c>
      <c r="E1219" s="9" t="s">
        <v>50</v>
      </c>
    </row>
    <row r="1220" s="2" customFormat="1" ht="28.05" customHeight="1" spans="1:5">
      <c r="A1220" s="36" t="s">
        <v>3324</v>
      </c>
      <c r="B1220" s="8" t="s">
        <v>5072</v>
      </c>
      <c r="C1220" s="9" t="s">
        <v>170</v>
      </c>
      <c r="D1220" s="10">
        <v>320202273</v>
      </c>
      <c r="E1220" s="9" t="s">
        <v>50</v>
      </c>
    </row>
    <row r="1221" s="2" customFormat="1" ht="28.05" customHeight="1" spans="1:5">
      <c r="A1221" s="36" t="s">
        <v>3326</v>
      </c>
      <c r="B1221" s="8" t="s">
        <v>5076</v>
      </c>
      <c r="C1221" s="9" t="s">
        <v>170</v>
      </c>
      <c r="D1221" s="10">
        <v>320202275</v>
      </c>
      <c r="E1221" s="9" t="s">
        <v>50</v>
      </c>
    </row>
    <row r="1222" s="2" customFormat="1" ht="28.05" customHeight="1" spans="1:5">
      <c r="A1222" s="36" t="s">
        <v>3328</v>
      </c>
      <c r="B1222" s="8" t="s">
        <v>5078</v>
      </c>
      <c r="C1222" s="9" t="s">
        <v>170</v>
      </c>
      <c r="D1222" s="10">
        <v>320192109</v>
      </c>
      <c r="E1222" s="9" t="s">
        <v>50</v>
      </c>
    </row>
    <row r="1223" s="2" customFormat="1" ht="28.05" customHeight="1" spans="1:5">
      <c r="A1223" s="36" t="s">
        <v>3330</v>
      </c>
      <c r="B1223" s="8" t="s">
        <v>174</v>
      </c>
      <c r="C1223" s="9" t="s">
        <v>170</v>
      </c>
      <c r="D1223" s="10">
        <v>320212212</v>
      </c>
      <c r="E1223" s="9" t="s">
        <v>50</v>
      </c>
    </row>
    <row r="1224" s="2" customFormat="1" ht="28.05" customHeight="1" spans="1:5">
      <c r="A1224" s="36" t="s">
        <v>3332</v>
      </c>
      <c r="B1224" s="8" t="s">
        <v>5086</v>
      </c>
      <c r="C1224" s="9" t="s">
        <v>170</v>
      </c>
      <c r="D1224" s="10">
        <v>320212213</v>
      </c>
      <c r="E1224" s="9" t="s">
        <v>50</v>
      </c>
    </row>
    <row r="1225" s="2" customFormat="1" ht="28.05" customHeight="1" spans="1:5">
      <c r="A1225" s="36" t="s">
        <v>3334</v>
      </c>
      <c r="B1225" s="8" t="s">
        <v>176</v>
      </c>
      <c r="C1225" s="9" t="s">
        <v>170</v>
      </c>
      <c r="D1225" s="10">
        <v>320212214</v>
      </c>
      <c r="E1225" s="9" t="s">
        <v>50</v>
      </c>
    </row>
    <row r="1226" s="2" customFormat="1" ht="28.05" customHeight="1" spans="1:5">
      <c r="A1226" s="36" t="s">
        <v>3336</v>
      </c>
      <c r="B1226" s="8" t="s">
        <v>5091</v>
      </c>
      <c r="C1226" s="9" t="s">
        <v>170</v>
      </c>
      <c r="D1226" s="10">
        <v>320212216</v>
      </c>
      <c r="E1226" s="9" t="s">
        <v>50</v>
      </c>
    </row>
    <row r="1227" s="2" customFormat="1" ht="28.05" customHeight="1" spans="1:5">
      <c r="A1227" s="36" t="s">
        <v>3338</v>
      </c>
      <c r="B1227" s="8" t="s">
        <v>5093</v>
      </c>
      <c r="C1227" s="9" t="s">
        <v>170</v>
      </c>
      <c r="D1227" s="10">
        <v>320212217</v>
      </c>
      <c r="E1227" s="9" t="s">
        <v>50</v>
      </c>
    </row>
    <row r="1228" s="2" customFormat="1" ht="28.05" customHeight="1" spans="1:5">
      <c r="A1228" s="36" t="s">
        <v>3340</v>
      </c>
      <c r="B1228" s="8" t="s">
        <v>5098</v>
      </c>
      <c r="C1228" s="9" t="s">
        <v>170</v>
      </c>
      <c r="D1228" s="10">
        <v>320212220</v>
      </c>
      <c r="E1228" s="9" t="s">
        <v>50</v>
      </c>
    </row>
    <row r="1229" s="2" customFormat="1" ht="28.05" customHeight="1" spans="1:5">
      <c r="A1229" s="36" t="s">
        <v>3342</v>
      </c>
      <c r="B1229" s="8" t="s">
        <v>5100</v>
      </c>
      <c r="C1229" s="9" t="s">
        <v>170</v>
      </c>
      <c r="D1229" s="10">
        <v>320212221</v>
      </c>
      <c r="E1229" s="9" t="s">
        <v>50</v>
      </c>
    </row>
    <row r="1230" s="2" customFormat="1" ht="28.05" customHeight="1" spans="1:5">
      <c r="A1230" s="36" t="s">
        <v>3344</v>
      </c>
      <c r="B1230" s="8" t="s">
        <v>5104</v>
      </c>
      <c r="C1230" s="9" t="s">
        <v>170</v>
      </c>
      <c r="D1230" s="10">
        <v>320212223</v>
      </c>
      <c r="E1230" s="9" t="s">
        <v>50</v>
      </c>
    </row>
    <row r="1231" s="2" customFormat="1" ht="28.05" customHeight="1" spans="1:5">
      <c r="A1231" s="36" t="s">
        <v>3346</v>
      </c>
      <c r="B1231" s="8" t="s">
        <v>5106</v>
      </c>
      <c r="C1231" s="9" t="s">
        <v>170</v>
      </c>
      <c r="D1231" s="10">
        <v>320212224</v>
      </c>
      <c r="E1231" s="9" t="s">
        <v>50</v>
      </c>
    </row>
    <row r="1232" s="2" customFormat="1" ht="28.05" customHeight="1" spans="1:5">
      <c r="A1232" s="36" t="s">
        <v>3348</v>
      </c>
      <c r="B1232" s="8" t="s">
        <v>5108</v>
      </c>
      <c r="C1232" s="9" t="s">
        <v>170</v>
      </c>
      <c r="D1232" s="10">
        <v>320212225</v>
      </c>
      <c r="E1232" s="9" t="s">
        <v>50</v>
      </c>
    </row>
    <row r="1233" s="2" customFormat="1" ht="28.05" customHeight="1" spans="1:5">
      <c r="A1233" s="36" t="s">
        <v>3350</v>
      </c>
      <c r="B1233" s="8" t="s">
        <v>5110</v>
      </c>
      <c r="C1233" s="9" t="s">
        <v>170</v>
      </c>
      <c r="D1233" s="10">
        <v>320212226</v>
      </c>
      <c r="E1233" s="9" t="s">
        <v>50</v>
      </c>
    </row>
    <row r="1234" s="2" customFormat="1" ht="28.05" customHeight="1" spans="1:5">
      <c r="A1234" s="36" t="s">
        <v>3352</v>
      </c>
      <c r="B1234" s="8" t="s">
        <v>5118</v>
      </c>
      <c r="C1234" s="9" t="s">
        <v>170</v>
      </c>
      <c r="D1234" s="10">
        <v>320212230</v>
      </c>
      <c r="E1234" s="9" t="s">
        <v>50</v>
      </c>
    </row>
    <row r="1235" s="2" customFormat="1" ht="28.05" customHeight="1" spans="1:5">
      <c r="A1235" s="36" t="s">
        <v>3354</v>
      </c>
      <c r="B1235" s="8" t="s">
        <v>5122</v>
      </c>
      <c r="C1235" s="9" t="s">
        <v>170</v>
      </c>
      <c r="D1235" s="10">
        <v>320212233</v>
      </c>
      <c r="E1235" s="9" t="s">
        <v>50</v>
      </c>
    </row>
    <row r="1236" s="2" customFormat="1" ht="28.05" customHeight="1" spans="1:5">
      <c r="A1236" s="36" t="s">
        <v>3356</v>
      </c>
      <c r="B1236" s="8" t="s">
        <v>180</v>
      </c>
      <c r="C1236" s="9" t="s">
        <v>170</v>
      </c>
      <c r="D1236" s="10">
        <v>320212235</v>
      </c>
      <c r="E1236" s="9" t="s">
        <v>50</v>
      </c>
    </row>
    <row r="1237" s="2" customFormat="1" ht="28.05" customHeight="1" spans="1:5">
      <c r="A1237" s="36" t="s">
        <v>3358</v>
      </c>
      <c r="B1237" s="8" t="s">
        <v>5129</v>
      </c>
      <c r="C1237" s="9" t="s">
        <v>170</v>
      </c>
      <c r="D1237" s="10">
        <v>320212237</v>
      </c>
      <c r="E1237" s="9" t="s">
        <v>50</v>
      </c>
    </row>
    <row r="1238" s="2" customFormat="1" ht="28.05" customHeight="1" spans="1:5">
      <c r="A1238" s="36" t="s">
        <v>3360</v>
      </c>
      <c r="B1238" s="8" t="s">
        <v>5133</v>
      </c>
      <c r="C1238" s="9" t="s">
        <v>170</v>
      </c>
      <c r="D1238" s="10">
        <v>320212239</v>
      </c>
      <c r="E1238" s="9" t="s">
        <v>50</v>
      </c>
    </row>
    <row r="1239" s="2" customFormat="1" ht="28.05" customHeight="1" spans="1:5">
      <c r="A1239" s="36" t="s">
        <v>3362</v>
      </c>
      <c r="B1239" s="8" t="s">
        <v>5139</v>
      </c>
      <c r="C1239" s="9" t="s">
        <v>170</v>
      </c>
      <c r="D1239" s="10">
        <v>320212242</v>
      </c>
      <c r="E1239" s="9" t="s">
        <v>50</v>
      </c>
    </row>
    <row r="1240" s="2" customFormat="1" ht="28.05" customHeight="1" spans="1:5">
      <c r="A1240" s="36" t="s">
        <v>3364</v>
      </c>
      <c r="B1240" s="8" t="s">
        <v>5141</v>
      </c>
      <c r="C1240" s="9" t="s">
        <v>170</v>
      </c>
      <c r="D1240" s="10">
        <v>320212243</v>
      </c>
      <c r="E1240" s="9" t="s">
        <v>50</v>
      </c>
    </row>
    <row r="1241" s="2" customFormat="1" ht="28.05" customHeight="1" spans="1:5">
      <c r="A1241" s="36" t="s">
        <v>3366</v>
      </c>
      <c r="B1241" s="8" t="s">
        <v>5144</v>
      </c>
      <c r="C1241" s="9" t="s">
        <v>170</v>
      </c>
      <c r="D1241" s="10">
        <v>320212245</v>
      </c>
      <c r="E1241" s="9" t="s">
        <v>50</v>
      </c>
    </row>
    <row r="1242" s="2" customFormat="1" ht="28.05" customHeight="1" spans="1:5">
      <c r="A1242" s="36" t="s">
        <v>3368</v>
      </c>
      <c r="B1242" s="8" t="s">
        <v>5148</v>
      </c>
      <c r="C1242" s="9" t="s">
        <v>170</v>
      </c>
      <c r="D1242" s="10">
        <v>320212247</v>
      </c>
      <c r="E1242" s="9" t="s">
        <v>50</v>
      </c>
    </row>
    <row r="1243" s="2" customFormat="1" ht="28.05" customHeight="1" spans="1:5">
      <c r="A1243" s="36" t="s">
        <v>3370</v>
      </c>
      <c r="B1243" s="8" t="s">
        <v>5150</v>
      </c>
      <c r="C1243" s="9" t="s">
        <v>170</v>
      </c>
      <c r="D1243" s="10">
        <v>320212248</v>
      </c>
      <c r="E1243" s="9" t="s">
        <v>50</v>
      </c>
    </row>
    <row r="1244" s="2" customFormat="1" ht="28.05" customHeight="1" spans="1:5">
      <c r="A1244" s="36" t="s">
        <v>3372</v>
      </c>
      <c r="B1244" s="8" t="s">
        <v>175</v>
      </c>
      <c r="C1244" s="9" t="s">
        <v>170</v>
      </c>
      <c r="D1244" s="10">
        <v>320212251</v>
      </c>
      <c r="E1244" s="9" t="s">
        <v>50</v>
      </c>
    </row>
    <row r="1245" s="2" customFormat="1" ht="28.05" customHeight="1" spans="1:5">
      <c r="A1245" s="36" t="s">
        <v>3374</v>
      </c>
      <c r="B1245" s="8" t="s">
        <v>5157</v>
      </c>
      <c r="C1245" s="9" t="s">
        <v>170</v>
      </c>
      <c r="D1245" s="10">
        <v>320212254</v>
      </c>
      <c r="E1245" s="9" t="s">
        <v>50</v>
      </c>
    </row>
    <row r="1246" s="2" customFormat="1" ht="28.05" customHeight="1" spans="1:5">
      <c r="A1246" s="36" t="s">
        <v>3376</v>
      </c>
      <c r="B1246" s="8" t="s">
        <v>5159</v>
      </c>
      <c r="C1246" s="9" t="s">
        <v>170</v>
      </c>
      <c r="D1246" s="10">
        <v>320212255</v>
      </c>
      <c r="E1246" s="9" t="s">
        <v>50</v>
      </c>
    </row>
    <row r="1247" s="2" customFormat="1" ht="28.05" customHeight="1" spans="1:5">
      <c r="A1247" s="36" t="s">
        <v>3378</v>
      </c>
      <c r="B1247" s="8" t="s">
        <v>195</v>
      </c>
      <c r="C1247" s="9" t="s">
        <v>170</v>
      </c>
      <c r="D1247" s="10">
        <v>320212256</v>
      </c>
      <c r="E1247" s="9" t="s">
        <v>50</v>
      </c>
    </row>
    <row r="1248" s="2" customFormat="1" ht="28.05" customHeight="1" spans="1:5">
      <c r="A1248" s="36" t="s">
        <v>3380</v>
      </c>
      <c r="B1248" s="8" t="s">
        <v>5164</v>
      </c>
      <c r="C1248" s="9" t="s">
        <v>170</v>
      </c>
      <c r="D1248" s="10">
        <v>320212258</v>
      </c>
      <c r="E1248" s="9" t="s">
        <v>50</v>
      </c>
    </row>
    <row r="1249" s="2" customFormat="1" ht="28.05" customHeight="1" spans="1:5">
      <c r="A1249" s="36" t="s">
        <v>3382</v>
      </c>
      <c r="B1249" s="8" t="s">
        <v>5166</v>
      </c>
      <c r="C1249" s="9" t="s">
        <v>170</v>
      </c>
      <c r="D1249" s="10">
        <v>320212260</v>
      </c>
      <c r="E1249" s="9" t="s">
        <v>50</v>
      </c>
    </row>
    <row r="1250" s="2" customFormat="1" ht="28.05" customHeight="1" spans="1:5">
      <c r="A1250" s="36" t="s">
        <v>3384</v>
      </c>
      <c r="B1250" s="8" t="s">
        <v>5168</v>
      </c>
      <c r="C1250" s="9" t="s">
        <v>170</v>
      </c>
      <c r="D1250" s="10">
        <v>320212261</v>
      </c>
      <c r="E1250" s="9" t="s">
        <v>50</v>
      </c>
    </row>
    <row r="1251" s="2" customFormat="1" ht="28.05" customHeight="1" spans="1:5">
      <c r="A1251" s="36" t="s">
        <v>3386</v>
      </c>
      <c r="B1251" s="8" t="s">
        <v>5172</v>
      </c>
      <c r="C1251" s="9" t="s">
        <v>170</v>
      </c>
      <c r="D1251" s="10">
        <v>320212264</v>
      </c>
      <c r="E1251" s="9" t="s">
        <v>50</v>
      </c>
    </row>
    <row r="1252" s="2" customFormat="1" ht="28.05" customHeight="1" spans="1:5">
      <c r="A1252" s="36" t="s">
        <v>3388</v>
      </c>
      <c r="B1252" s="8" t="s">
        <v>5182</v>
      </c>
      <c r="C1252" s="9" t="s">
        <v>170</v>
      </c>
      <c r="D1252" s="10">
        <v>320212269</v>
      </c>
      <c r="E1252" s="9" t="s">
        <v>50</v>
      </c>
    </row>
    <row r="1253" s="2" customFormat="1" ht="28.05" customHeight="1" spans="1:5">
      <c r="A1253" s="36" t="s">
        <v>3390</v>
      </c>
      <c r="B1253" s="8" t="s">
        <v>5189</v>
      </c>
      <c r="C1253" s="9" t="s">
        <v>170</v>
      </c>
      <c r="D1253" s="10">
        <v>320212273</v>
      </c>
      <c r="E1253" s="9" t="s">
        <v>50</v>
      </c>
    </row>
    <row r="1254" s="2" customFormat="1" ht="28.05" customHeight="1" spans="1:5">
      <c r="A1254" s="36" t="s">
        <v>3392</v>
      </c>
      <c r="B1254" s="8" t="s">
        <v>5191</v>
      </c>
      <c r="C1254" s="9" t="s">
        <v>170</v>
      </c>
      <c r="D1254" s="10">
        <v>320212274</v>
      </c>
      <c r="E1254" s="9" t="s">
        <v>50</v>
      </c>
    </row>
    <row r="1255" s="2" customFormat="1" ht="28.05" customHeight="1" spans="1:5">
      <c r="A1255" s="36" t="s">
        <v>3394</v>
      </c>
      <c r="B1255" s="8" t="s">
        <v>5193</v>
      </c>
      <c r="C1255" s="9" t="s">
        <v>170</v>
      </c>
      <c r="D1255" s="10">
        <v>320212275</v>
      </c>
      <c r="E1255" s="9" t="s">
        <v>50</v>
      </c>
    </row>
    <row r="1256" s="2" customFormat="1" ht="28.05" customHeight="1" spans="1:5">
      <c r="A1256" s="36" t="s">
        <v>3396</v>
      </c>
      <c r="B1256" s="8" t="s">
        <v>5195</v>
      </c>
      <c r="C1256" s="9" t="s">
        <v>170</v>
      </c>
      <c r="D1256" s="10">
        <v>320212276</v>
      </c>
      <c r="E1256" s="9" t="s">
        <v>50</v>
      </c>
    </row>
    <row r="1257" s="2" customFormat="1" ht="28.05" customHeight="1" spans="1:5">
      <c r="A1257" s="36" t="s">
        <v>3398</v>
      </c>
      <c r="B1257" s="8" t="s">
        <v>5197</v>
      </c>
      <c r="C1257" s="9" t="s">
        <v>170</v>
      </c>
      <c r="D1257" s="10">
        <v>320212277</v>
      </c>
      <c r="E1257" s="9" t="s">
        <v>50</v>
      </c>
    </row>
    <row r="1258" s="2" customFormat="1" ht="28.05" customHeight="1" spans="1:5">
      <c r="A1258" s="36" t="s">
        <v>3400</v>
      </c>
      <c r="B1258" s="8" t="s">
        <v>5199</v>
      </c>
      <c r="C1258" s="9" t="s">
        <v>170</v>
      </c>
      <c r="D1258" s="10">
        <v>320212278</v>
      </c>
      <c r="E1258" s="9" t="s">
        <v>50</v>
      </c>
    </row>
    <row r="1259" s="2" customFormat="1" ht="28.05" customHeight="1" spans="1:5">
      <c r="A1259" s="36" t="s">
        <v>3402</v>
      </c>
      <c r="B1259" s="8" t="s">
        <v>5205</v>
      </c>
      <c r="C1259" s="9" t="s">
        <v>170</v>
      </c>
      <c r="D1259" s="10">
        <v>320212281</v>
      </c>
      <c r="E1259" s="9" t="s">
        <v>50</v>
      </c>
    </row>
    <row r="1260" s="2" customFormat="1" ht="28.05" customHeight="1" spans="1:5">
      <c r="A1260" s="36" t="s">
        <v>3404</v>
      </c>
      <c r="B1260" s="8" t="s">
        <v>194</v>
      </c>
      <c r="C1260" s="9" t="s">
        <v>170</v>
      </c>
      <c r="D1260" s="10">
        <v>320212282</v>
      </c>
      <c r="E1260" s="9" t="s">
        <v>50</v>
      </c>
    </row>
    <row r="1261" s="2" customFormat="1" ht="28.05" customHeight="1" spans="1:5">
      <c r="A1261" s="36" t="s">
        <v>3406</v>
      </c>
      <c r="B1261" s="8" t="s">
        <v>5208</v>
      </c>
      <c r="C1261" s="9" t="s">
        <v>170</v>
      </c>
      <c r="D1261" s="10">
        <v>320212283</v>
      </c>
      <c r="E1261" s="9" t="s">
        <v>50</v>
      </c>
    </row>
    <row r="1262" s="2" customFormat="1" ht="28.05" customHeight="1" spans="1:5">
      <c r="A1262" s="36" t="s">
        <v>3408</v>
      </c>
      <c r="B1262" s="8" t="s">
        <v>5210</v>
      </c>
      <c r="C1262" s="9" t="s">
        <v>170</v>
      </c>
      <c r="D1262" s="10">
        <v>320212284</v>
      </c>
      <c r="E1262" s="9" t="s">
        <v>50</v>
      </c>
    </row>
    <row r="1263" s="2" customFormat="1" ht="28.05" customHeight="1" spans="1:5">
      <c r="A1263" s="36" t="s">
        <v>3409</v>
      </c>
      <c r="B1263" s="8" t="s">
        <v>5212</v>
      </c>
      <c r="C1263" s="9" t="s">
        <v>170</v>
      </c>
      <c r="D1263" s="10">
        <v>320212285</v>
      </c>
      <c r="E1263" s="9" t="s">
        <v>50</v>
      </c>
    </row>
    <row r="1264" s="2" customFormat="1" ht="28.05" customHeight="1" spans="1:5">
      <c r="A1264" s="36" t="s">
        <v>3411</v>
      </c>
      <c r="B1264" s="8" t="s">
        <v>5214</v>
      </c>
      <c r="C1264" s="9" t="s">
        <v>170</v>
      </c>
      <c r="D1264" s="10">
        <v>320212286</v>
      </c>
      <c r="E1264" s="9" t="s">
        <v>50</v>
      </c>
    </row>
    <row r="1265" s="2" customFormat="1" ht="28.05" customHeight="1" spans="1:5">
      <c r="A1265" s="36" t="s">
        <v>3413</v>
      </c>
      <c r="B1265" s="8" t="s">
        <v>5216</v>
      </c>
      <c r="C1265" s="9" t="s">
        <v>170</v>
      </c>
      <c r="D1265" s="10">
        <v>320212287</v>
      </c>
      <c r="E1265" s="9" t="s">
        <v>50</v>
      </c>
    </row>
    <row r="1266" s="2" customFormat="1" ht="28.05" customHeight="1" spans="1:5">
      <c r="A1266" s="36" t="s">
        <v>3415</v>
      </c>
      <c r="B1266" s="8" t="s">
        <v>196</v>
      </c>
      <c r="C1266" s="9" t="s">
        <v>170</v>
      </c>
      <c r="D1266" s="10">
        <v>320212288</v>
      </c>
      <c r="E1266" s="9" t="s">
        <v>50</v>
      </c>
    </row>
    <row r="1267" s="2" customFormat="1" ht="28.05" customHeight="1" spans="1:5">
      <c r="A1267" s="36" t="s">
        <v>3417</v>
      </c>
      <c r="B1267" s="8" t="s">
        <v>5221</v>
      </c>
      <c r="C1267" s="9" t="s">
        <v>170</v>
      </c>
      <c r="D1267" s="10">
        <v>320212290</v>
      </c>
      <c r="E1267" s="9" t="s">
        <v>50</v>
      </c>
    </row>
    <row r="1268" s="2" customFormat="1" ht="28.05" customHeight="1" spans="1:5">
      <c r="A1268" s="36" t="s">
        <v>3419</v>
      </c>
      <c r="B1268" s="8" t="s">
        <v>5223</v>
      </c>
      <c r="C1268" s="9" t="s">
        <v>170</v>
      </c>
      <c r="D1268" s="10">
        <v>320212291</v>
      </c>
      <c r="E1268" s="9" t="s">
        <v>50</v>
      </c>
    </row>
    <row r="1269" s="2" customFormat="1" ht="28.05" customHeight="1" spans="1:5">
      <c r="A1269" s="36" t="s">
        <v>3421</v>
      </c>
      <c r="B1269" s="8" t="s">
        <v>5229</v>
      </c>
      <c r="C1269" s="9" t="s">
        <v>170</v>
      </c>
      <c r="D1269" s="10">
        <v>320212294</v>
      </c>
      <c r="E1269" s="9" t="s">
        <v>50</v>
      </c>
    </row>
    <row r="1270" s="2" customFormat="1" ht="28.05" customHeight="1" spans="1:5">
      <c r="A1270" s="36" t="s">
        <v>3423</v>
      </c>
      <c r="B1270" s="8" t="s">
        <v>5231</v>
      </c>
      <c r="C1270" s="9" t="s">
        <v>170</v>
      </c>
      <c r="D1270" s="10">
        <v>320212295</v>
      </c>
      <c r="E1270" s="9" t="s">
        <v>50</v>
      </c>
    </row>
    <row r="1271" s="2" customFormat="1" ht="28.05" customHeight="1" spans="1:5">
      <c r="A1271" s="36" t="s">
        <v>3425</v>
      </c>
      <c r="B1271" s="8" t="s">
        <v>5235</v>
      </c>
      <c r="C1271" s="9" t="s">
        <v>170</v>
      </c>
      <c r="D1271" s="10">
        <v>320212297</v>
      </c>
      <c r="E1271" s="9" t="s">
        <v>50</v>
      </c>
    </row>
    <row r="1272" s="2" customFormat="1" ht="28.05" customHeight="1" spans="1:5">
      <c r="A1272" s="36" t="s">
        <v>3427</v>
      </c>
      <c r="B1272" s="8" t="s">
        <v>5237</v>
      </c>
      <c r="C1272" s="9" t="s">
        <v>170</v>
      </c>
      <c r="D1272" s="10">
        <v>320212298</v>
      </c>
      <c r="E1272" s="9" t="s">
        <v>50</v>
      </c>
    </row>
    <row r="1273" s="2" customFormat="1" ht="28.05" customHeight="1" spans="1:5">
      <c r="A1273" s="36" t="s">
        <v>3429</v>
      </c>
      <c r="B1273" s="8" t="s">
        <v>5240</v>
      </c>
      <c r="C1273" s="9" t="s">
        <v>170</v>
      </c>
      <c r="D1273" s="10">
        <v>320212300</v>
      </c>
      <c r="E1273" s="9" t="s">
        <v>50</v>
      </c>
    </row>
    <row r="1274" s="2" customFormat="1" ht="28.05" customHeight="1" spans="1:5">
      <c r="A1274" s="36" t="s">
        <v>3430</v>
      </c>
      <c r="B1274" s="8" t="s">
        <v>5244</v>
      </c>
      <c r="C1274" s="9" t="s">
        <v>170</v>
      </c>
      <c r="D1274" s="10">
        <v>320212302</v>
      </c>
      <c r="E1274" s="9" t="s">
        <v>50</v>
      </c>
    </row>
    <row r="1275" s="2" customFormat="1" ht="28.05" customHeight="1" spans="1:5">
      <c r="A1275" s="36" t="s">
        <v>3432</v>
      </c>
      <c r="B1275" s="8" t="s">
        <v>5246</v>
      </c>
      <c r="C1275" s="9" t="s">
        <v>170</v>
      </c>
      <c r="D1275" s="10">
        <v>320212303</v>
      </c>
      <c r="E1275" s="9" t="s">
        <v>50</v>
      </c>
    </row>
    <row r="1276" s="2" customFormat="1" ht="28.05" customHeight="1" spans="1:5">
      <c r="A1276" s="36" t="s">
        <v>3433</v>
      </c>
      <c r="B1276" s="8" t="s">
        <v>199</v>
      </c>
      <c r="C1276" s="9" t="s">
        <v>170</v>
      </c>
      <c r="D1276" s="10">
        <v>320212304</v>
      </c>
      <c r="E1276" s="9" t="s">
        <v>50</v>
      </c>
    </row>
    <row r="1277" s="2" customFormat="1" ht="28.05" customHeight="1" spans="1:5">
      <c r="A1277" s="36" t="s">
        <v>3435</v>
      </c>
      <c r="B1277" s="8" t="s">
        <v>5251</v>
      </c>
      <c r="C1277" s="9" t="s">
        <v>170</v>
      </c>
      <c r="D1277" s="10">
        <v>320212306</v>
      </c>
      <c r="E1277" s="9" t="s">
        <v>50</v>
      </c>
    </row>
    <row r="1278" s="2" customFormat="1" ht="28.05" customHeight="1" spans="1:5">
      <c r="A1278" s="36" t="s">
        <v>3437</v>
      </c>
      <c r="B1278" s="8" t="s">
        <v>197</v>
      </c>
      <c r="C1278" s="9" t="s">
        <v>170</v>
      </c>
      <c r="D1278" s="10">
        <v>320212307</v>
      </c>
      <c r="E1278" s="9" t="s">
        <v>50</v>
      </c>
    </row>
    <row r="1279" s="2" customFormat="1" ht="28.05" customHeight="1" spans="1:5">
      <c r="A1279" s="36" t="s">
        <v>3439</v>
      </c>
      <c r="B1279" s="8" t="s">
        <v>5254</v>
      </c>
      <c r="C1279" s="9" t="s">
        <v>170</v>
      </c>
      <c r="D1279" s="10">
        <v>320212308</v>
      </c>
      <c r="E1279" s="9" t="s">
        <v>50</v>
      </c>
    </row>
    <row r="1280" s="2" customFormat="1" ht="28.05" customHeight="1" spans="1:5">
      <c r="A1280" s="36" t="s">
        <v>3441</v>
      </c>
      <c r="B1280" s="8" t="s">
        <v>5256</v>
      </c>
      <c r="C1280" s="9" t="s">
        <v>170</v>
      </c>
      <c r="D1280" s="10">
        <v>320212309</v>
      </c>
      <c r="E1280" s="9" t="s">
        <v>50</v>
      </c>
    </row>
    <row r="1281" s="2" customFormat="1" ht="28.05" customHeight="1" spans="1:5">
      <c r="A1281" s="36" t="s">
        <v>3443</v>
      </c>
      <c r="B1281" s="8" t="s">
        <v>192</v>
      </c>
      <c r="C1281" s="9" t="s">
        <v>170</v>
      </c>
      <c r="D1281" s="10">
        <v>320212310</v>
      </c>
      <c r="E1281" s="9" t="s">
        <v>50</v>
      </c>
    </row>
    <row r="1282" s="2" customFormat="1" ht="28.05" customHeight="1" spans="1:5">
      <c r="A1282" s="36" t="s">
        <v>3445</v>
      </c>
      <c r="B1282" s="8" t="s">
        <v>5261</v>
      </c>
      <c r="C1282" s="9" t="s">
        <v>170</v>
      </c>
      <c r="D1282" s="10">
        <v>320212312</v>
      </c>
      <c r="E1282" s="9" t="s">
        <v>50</v>
      </c>
    </row>
    <row r="1283" s="2" customFormat="1" ht="28.05" customHeight="1" spans="1:5">
      <c r="A1283" s="36" t="s">
        <v>3447</v>
      </c>
      <c r="B1283" s="8" t="s">
        <v>5265</v>
      </c>
      <c r="C1283" s="9" t="s">
        <v>170</v>
      </c>
      <c r="D1283" s="10">
        <v>320212314</v>
      </c>
      <c r="E1283" s="9" t="s">
        <v>50</v>
      </c>
    </row>
    <row r="1284" s="2" customFormat="1" ht="28.05" customHeight="1" spans="1:5">
      <c r="A1284" s="36" t="s">
        <v>3449</v>
      </c>
      <c r="B1284" s="8" t="s">
        <v>5269</v>
      </c>
      <c r="C1284" s="9" t="s">
        <v>170</v>
      </c>
      <c r="D1284" s="10">
        <v>320212316</v>
      </c>
      <c r="E1284" s="9" t="s">
        <v>50</v>
      </c>
    </row>
    <row r="1285" s="2" customFormat="1" ht="28.05" customHeight="1" spans="1:5">
      <c r="A1285" s="36" t="s">
        <v>3451</v>
      </c>
      <c r="B1285" s="8" t="s">
        <v>5274</v>
      </c>
      <c r="C1285" s="9" t="s">
        <v>170</v>
      </c>
      <c r="D1285" s="10">
        <v>320212319</v>
      </c>
      <c r="E1285" s="9" t="s">
        <v>50</v>
      </c>
    </row>
    <row r="1286" s="2" customFormat="1" ht="28.05" customHeight="1" spans="1:5">
      <c r="A1286" s="36" t="s">
        <v>3453</v>
      </c>
      <c r="B1286" s="8" t="s">
        <v>190</v>
      </c>
      <c r="C1286" s="9" t="s">
        <v>170</v>
      </c>
      <c r="D1286" s="10">
        <v>320212320</v>
      </c>
      <c r="E1286" s="9" t="s">
        <v>50</v>
      </c>
    </row>
    <row r="1287" s="2" customFormat="1" ht="28.05" customHeight="1" spans="1:5">
      <c r="A1287" s="36" t="s">
        <v>3455</v>
      </c>
      <c r="B1287" s="8" t="s">
        <v>5277</v>
      </c>
      <c r="C1287" s="9" t="s">
        <v>170</v>
      </c>
      <c r="D1287" s="10">
        <v>320212321</v>
      </c>
      <c r="E1287" s="9" t="s">
        <v>50</v>
      </c>
    </row>
    <row r="1288" s="2" customFormat="1" ht="28.05" customHeight="1" spans="1:5">
      <c r="A1288" s="36" t="s">
        <v>3457</v>
      </c>
      <c r="B1288" s="11" t="s">
        <v>5279</v>
      </c>
      <c r="C1288" s="12" t="s">
        <v>170</v>
      </c>
      <c r="D1288" s="13">
        <v>320212322</v>
      </c>
      <c r="E1288" s="12" t="s">
        <v>50</v>
      </c>
    </row>
  </sheetData>
  <protectedRanges>
    <protectedRange sqref="E469 E26:E176" name="Range1"/>
    <protectedRange sqref="E3:E7" name="Range1_1"/>
    <protectedRange sqref="E469 E26:E176" name="Range1_2"/>
  </protectedRanges>
  <mergeCells count="1">
    <mergeCell ref="A1:E1"/>
  </mergeCells>
  <pageMargins left="0.75" right="0.75" top="1" bottom="1" header="0.5" footer="0.5"/>
  <pageSetup paperSize="9" scale="71" fitToHeight="0" orientation="portrait"/>
  <headerFooter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llowEditUser xmlns="https://web.wps.cn/et/2018/main" xmlns:s="http://schemas.openxmlformats.org/spreadsheetml/2006/main" hasInvisiblePropRange="0">
  <rangeList sheetStid="17" master="308234363">
    <arrUserId title="Range1" rangeCreator="" othersAccessPermission="edit">
      <userID accessPermission="edit">308234363</userID>
    </arrUserId>
    <arrUserId title="Range2" rangeCreator="" othersAccessPermission="edit">
      <userID accessPermission="edit">308234363</userID>
    </arrUserId>
    <arrUserId title="Range1_1" rangeCreator="" othersAccessPermission="edit"/>
    <arrUserId title="Range2_1" rangeCreator="" othersAccessPermission="edit"/>
    <arrUserId title="Range1_1_1" rangeCreator="" othersAccessPermission="edit"/>
    <arrUserId title="Range2_1_1" rangeCreator="" othersAccessPermission="edit"/>
  </rangeList>
  <rangeList sheetStid="7" master="308234363">
    <arrUserId title="Range1" rangeCreator="" othersAccessPermission="edit"/>
  </rangeList>
  <rangeList sheetStid="13" master="308234363">
    <arrUserId title="Range1" rangeCreator="" othersAccessPermission="edit">
      <userID accessPermission="edit">308234363</userID>
    </arrUserId>
    <arrUserId title="Range1_1" rangeCreator="" othersAccessPermission="edit"/>
    <arrUserId title="Range1_1_1" rangeCreator="" othersAccessPermission="edit"/>
    <arrUserId title="Range1_3" rangeCreator="" othersAccessPermission="edit"/>
    <arrUserId title="Range1_1_3" rangeCreator="" othersAccessPermission="edit"/>
    <arrUserId title="Range1_2_1" rangeCreator="" othersAccessPermission="edit"/>
  </rangeList>
  <rangeList sheetStid="18" master="">
    <arrUserId title="Range1" rangeCreator="" othersAccessPermission="edit"/>
    <arrUserId title="Range1_2" rangeCreator="" othersAccessPermission="edit"/>
  </rangeList>
  <rangeList sheetStid="19" master=""/>
  <rangeList sheetStid="20" master="">
    <arrUserId title="Range1" rangeCreator="" othersAccessPermission="edit"/>
    <arrUserId title="Range1_1" rangeCreator="" othersAccessPermission="edit"/>
    <arrUserId title="Range1_2" rangeCreator="" othersAccessPermission="edit"/>
  </rangeList>
</allowEditUser>
</file>

<file path=customXml/item2.xml>��< ? x m l   v e r s i o n = " 1 . 0 "   s t a n d a l o n e = " y e s " ? > < a u t o f i l t e r s   x m l n s = " h t t p s : / / w e b . w p s . c n / e t / 2 0 1 8 / m a i n " > < s h e e t I t e m   s h e e t S t i d = " 1 7 " > < f i l t e r D a t a   f i l t e r I D = " 1 4 2 8 7 0 2 5 3 7 " / > < a u t o f i l t e r I n f o   f i l t e r I D = " 1 4 2 8 7 0 2 5 3 7 " > < a u t o F i l t e r   x m l n s = " h t t p : / / s c h e m a s . o p e n x m l f o r m a t s . o r g / s p r e a d s h e e t m l / 2 0 0 6 / m a i n "   r e f = " A 3 : I 1 1 " / > < / a u t o f i l t e r I n f o > < / s h e e t I t e m > < s h e e t I t e m   s h e e t S t i d = " 7 " > < f i l t e r D a t a   f i l t e r I D = " 3 0 8 2 3 4 3 6 3 " / > < f i l t e r D a t a   f i l t e r I D = " 3 5 9 7 8 0 3 4 9 " / > < a u t o f i l t e r I n f o   f i l t e r I D = " 3 0 8 2 3 4 3 6 3 " > < a u t o F i l t e r   x m l n s = " h t t p : / / s c h e m a s . o p e n x m l f o r m a t s . o r g / s p r e a d s h e e t m l / 2 0 0 6 / m a i n "   r e f = " A 3 : L 4 9 " / > < / a u t o f i l t e r I n f o > < / s h e e t I t e m > < s h e e t I t e m   s h e e t S t i d = " 1 3 " > < f i l t e r D a t a   f i l t e r I D = " 3 0 8 2 3 4 3 6 3 " / > < f i l t e r D a t a   f i l t e r I D = " 3 9 9 5 7 8 1 1 5 " / > < f i l t e r D a t a   f i l t e r I D = " 4 3 3 4 4 4 7 1 2 " / > < a u t o f i l t e r I n f o   f i l t e r I D = " 3 0 8 2 3 4 3 6 3 " > < a u t o F i l t e r   x m l n s = " h t t p : / / s c h e m a s . o p e n x m l f o r m a t s . o r g / s p r e a d s h e e t m l / 2 0 0 6 / m a i n "   r e f = " A 3 : L 6 3 " / > < / a u t o f i l t e r I n f o > < / s h e e t I t e m > < s h e e t I t e m   s h e e t S t i d = " 1 8 " > < f i l t e r D a t a   f i l t e r I D = " 2 5 5 6 9 3 4 0 2 " / > < f i l t e r D a t a   f i l t e r I D = " 3 0 8 2 3 4 3 6 3 " / > < f i l t e r D a t a   f i l t e r I D = " 7 3 4 2 5 3 6 6 6 " / > < f i l t e r D a t a   f i l t e r I D = " 3 2 1 9 6 0 8 1 7 " / > < f i l t e r D a t a   f i l t e r I D = " 3 1 2 5 7 1 4 2 4 " / > < f i l t e r D a t a   f i l t e r I D = " 3 1 4 2 9 2 4 1 7 " / > < f i l t e r D a t a   f i l t e r I D = " 1 0 7 6 1 3 8 8 0 1 " / > < a u t o f i l t e r I n f o   f i l t e r I D = " 2 5 5 6 9 3 4 0 2 " > < a u t o F i l t e r   x m l n s = " h t t p : / / s c h e m a s . o p e n x m l f o r m a t s . o r g / s p r e a d s h e e t m l / 2 0 0 6 / m a i n "   r e f = " A 3 : X F D 2 7 3 " / > < / a u t o f i l t e r I n f o > < a u t o f i l t e r I n f o   f i l t e r I D = " 3 0 8 2 3 4 3 6 3 " > < a u t o F i l t e r   x m l n s = " h t t p : / / s c h e m a s . o p e n x m l f o r m a t s . o r g / s p r e a d s h e e t m l / 2 0 0 6 / m a i n "   r e f = " A 3 : X F D 2 7 3 " / > < / a u t o f i l t e r I n f o > < / s h e e t I t e m > < s h e e t I t e m   s h e e t S t i d = " 1 5 " > < f i l t e r D a t a   f i l t e r I D = " 3 0 8 2 3 4 3 6 3 " / > < a u t o f i l t e r I n f o   f i l t e r I D = " 3 0 8 2 3 4 3 6 3 " > < a u t o F i l t e r   x m l n s = " h t t p : / / s c h e m a s . o p e n x m l f o r m a t s . o r g / s p r e a d s h e e t m l / 2 0 0 6 / m a i n "   r e f = " A 3 : L 1 1 7 " / > < / a u t o f i l t e r I n f o > < / s h e e t I t e m > < s h e e t I t e m   s h e e t S t i d = " 1 9 " > < f i l t e r D a t a   f i l t e r I D = " 3 0 8 2 3 4 3 6 3 " / > < a u t o f i l t e r I n f o   f i l t e r I D = " 3 0 8 2 3 4 3 6 3 " > < a u t o F i l t e r   x m l n s = " h t t p : / / s c h e m a s . o p e n x m l f o r m a t s . o r g / s p r e a d s h e e t m l / 2 0 0 6 / m a i n "   r e f = " A 3 : L 1 6 0 " / > < / a u t o f i l t e r I n f o > < / s h e e t I t e m > < / a u t o f i l t e r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7 " / > < p i x e l a t o r L i s t   s h e e t S t i d = " 7 " / > < p i x e l a t o r L i s t   s h e e t S t i d = " 1 3 " / > < p i x e l a t o r L i s t   s h e e t S t i d = " 1 8 " / > < p i x e l a t o r L i s t   s h e e t S t i d = " 1 5 " / > < p i x e l a t o r L i s t   s h e e t S t i d = " 1 9 " / > < p i x e l a t o r L i s t   s h e e t S t i d = " 2 0 " / > < / p i x e l a t o r s > 
</file>

<file path=customXml/item4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7 "   i n t e r l i n e O n O f f = " 0 "   i n t e r l i n e C o l o r = " 0 "   i s D b S h e e t = " 0 "   i s D a s h B o a r d S h e e t = " 0 " > < c e l l p r o t e c t i o n / > < / w o S h e e t P r o p s > < w o S h e e t P r o p s   s h e e t S t i d = " 7 "   i n t e r l i n e O n O f f = " 0 "   i n t e r l i n e C o l o r = " 0 "   i s D b S h e e t = " 0 "   i s D a s h B o a r d S h e e t = " 0 " > < c e l l p r o t e c t i o n / > < / w o S h e e t P r o p s > < w o S h e e t P r o p s   s h e e t S t i d = " 1 3 "   i n t e r l i n e O n O f f = " 0 "   i n t e r l i n e C o l o r = " 0 "   i s D b S h e e t = " 0 "   i s D a s h B o a r d S h e e t = " 0 " > < c e l l p r o t e c t i o n / > < / w o S h e e t P r o p s > < w o S h e e t P r o p s   s h e e t S t i d = " 1 8 "   i n t e r l i n e O n O f f = " 0 "   i n t e r l i n e C o l o r = " 0 "   i s D b S h e e t = " 0 "   i s D a s h B o a r d S h e e t = " 0 " > < c e l l p r o t e c t i o n / > < / w o S h e e t P r o p s > < w o S h e e t P r o p s   s h e e t S t i d = " 1 5 "   i n t e r l i n e O n O f f = " 0 "   i n t e r l i n e C o l o r = " 0 "   i s D b S h e e t = " 0 "   i s D a s h B o a r d S h e e t = " 0 " > < c e l l p r o t e c t i o n / > < / w o S h e e t P r o p s > < w o S h e e t P r o p s   s h e e t S t i d = " 1 9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1国家奖学金名单汇总</vt:lpstr>
      <vt:lpstr>2自治区奖学金名单汇总</vt:lpstr>
      <vt:lpstr>3学校奖学金名单汇总</vt:lpstr>
      <vt:lpstr>4国家助学金名单汇总</vt:lpstr>
      <vt:lpstr>5自治区学业奖学金名单汇总</vt:lpstr>
      <vt:lpstr>6学校学业奖学金名单汇总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肖凡</cp:lastModifiedBy>
  <dcterms:created xsi:type="dcterms:W3CDTF">2006-09-16T16:00:00Z</dcterms:created>
  <cp:lastPrinted>2019-09-26T06:11:00Z</cp:lastPrinted>
  <dcterms:modified xsi:type="dcterms:W3CDTF">2022-11-02T11:46:19Z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F5979EEFA49440089B76A0BD51CA603B</vt:lpwstr>
  </property>
</Properties>
</file>